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<sst xmlns="http://schemas.openxmlformats.org/spreadsheetml/2006/main" count="2977" uniqueCount="722">
  <si>
    <t xml:space="preserve">               BỘ GIÁO DỤC &amp; ĐÀO TẠO</t>
  </si>
  <si>
    <t>DANH SÁCH SINH VIÊN DỰ THI KTHP * LỚP: NUR 251 (B-D-F-H-J-L-N-P)</t>
  </si>
  <si>
    <t xml:space="preserve">              TRƯỜNG ĐH DUY TÂN</t>
  </si>
  <si>
    <t>MÔN:    Điều Dưỡng Cơ Bản 1  *   SỐ TÍN CHỈ: 4</t>
  </si>
  <si>
    <t>MÃ MÔN: NUR 251</t>
  </si>
  <si>
    <t>HK: 2 (2022-2023)</t>
  </si>
  <si>
    <t>Lần thi : 1</t>
  </si>
  <si>
    <t xml:space="preserve">Thời gian:  07h30 - 21/04/2023                Phòng: </t>
  </si>
  <si>
    <t>208/1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</si>
  <si>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</si>
  <si>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</si>
  <si>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</si>
  <si>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</si>
  <si>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</si>
  <si>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</si>
  <si>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</si>
  <si>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</si>
  <si>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</si>
  <si>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</si>
  <si>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</si>
  <si>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</si>
  <si>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</si>
  <si>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Phạm Thị Thu</t>
  </si>
  <si>
    <t>An</t>
  </si>
  <si>
    <t>NUR 251 B</t>
  </si>
  <si>
    <t>K27YDD</t>
  </si>
  <si>
    <t>213/1</t>
  </si>
  <si>
    <t>Dương Thị Thùy</t>
  </si>
  <si>
    <t>Anh</t>
  </si>
  <si>
    <t>208/2</t>
  </si>
  <si>
    <t>213/2</t>
  </si>
  <si>
    <t>Trương Thị Huyền</t>
  </si>
  <si>
    <t>208/3</t>
  </si>
  <si>
    <t>214/1</t>
  </si>
  <si>
    <t>Bùi Thế</t>
  </si>
  <si>
    <t>208/4</t>
  </si>
  <si>
    <t>214/2</t>
  </si>
  <si>
    <t>Nguyễn Thị Ngọc</t>
  </si>
  <si>
    <t>Ánh</t>
  </si>
  <si>
    <t>Gonzalez Võ Selena</t>
  </si>
  <si>
    <t>Châu</t>
  </si>
  <si>
    <t>307/1</t>
  </si>
  <si>
    <t>Trần Thị</t>
  </si>
  <si>
    <t>Diễm</t>
  </si>
  <si>
    <t>307/2</t>
  </si>
  <si>
    <t>Nguyễn Lê</t>
  </si>
  <si>
    <t>Diệu</t>
  </si>
  <si>
    <t>308/1</t>
  </si>
  <si>
    <t>Lê Thị Kim</t>
  </si>
  <si>
    <t>Dung</t>
  </si>
  <si>
    <t>308/2</t>
  </si>
  <si>
    <t>Lê Phan Ánh</t>
  </si>
  <si>
    <t>Duyên</t>
  </si>
  <si>
    <t>313/1</t>
  </si>
  <si>
    <t>Lâm Thị Cẩm</t>
  </si>
  <si>
    <t>Giang</t>
  </si>
  <si>
    <t>313/2</t>
  </si>
  <si>
    <t>Phạm Mai</t>
  </si>
  <si>
    <t>314/1</t>
  </si>
  <si>
    <t>Nguyễn Thị Thu</t>
  </si>
  <si>
    <t>Hà</t>
  </si>
  <si>
    <t>314/2</t>
  </si>
  <si>
    <t>Võ Thị Thu</t>
  </si>
  <si>
    <t>Nguyễn Thị Phương</t>
  </si>
  <si>
    <t>407/1</t>
  </si>
  <si>
    <t>Lê Thị</t>
  </si>
  <si>
    <t>Hằng</t>
  </si>
  <si>
    <t>407/2</t>
  </si>
  <si>
    <t>Đinh Thị Mỹ</t>
  </si>
  <si>
    <t>Hạnh</t>
  </si>
  <si>
    <t>401/1</t>
  </si>
  <si>
    <t>408/1</t>
  </si>
  <si>
    <t>401/2</t>
  </si>
  <si>
    <t>408/2</t>
  </si>
  <si>
    <t>Phùng Thị Hồng</t>
  </si>
  <si>
    <t>Nguyễn Thị Mỹ</t>
  </si>
  <si>
    <t>Huỳnh Thị Thu</t>
  </si>
  <si>
    <t>Hiền</t>
  </si>
  <si>
    <t>Phạm Trung</t>
  </si>
  <si>
    <t>Hiếu</t>
  </si>
  <si>
    <t>Nợ HP</t>
  </si>
  <si>
    <t>Trần Thị Quỳnh</t>
  </si>
  <si>
    <t>Hương</t>
  </si>
  <si>
    <t>Huyền</t>
  </si>
  <si>
    <t>Lệ</t>
  </si>
  <si>
    <t>Đinh Hà Khánh</t>
  </si>
  <si>
    <t>Linh</t>
  </si>
  <si>
    <t>Nguyễn Thị</t>
  </si>
  <si>
    <t>Cao Thảo</t>
  </si>
  <si>
    <t xml:space="preserve"> - 254 Nguyễn Văn Linh</t>
  </si>
  <si>
    <t>Huỳnh Thị Ngọc</t>
  </si>
  <si>
    <t>Ly</t>
  </si>
  <si>
    <t>Bàn Thị</t>
  </si>
  <si>
    <t>Mai</t>
  </si>
  <si>
    <t>Nguyễn Thị Đoàn Triệu</t>
  </si>
  <si>
    <t>Mẫn</t>
  </si>
  <si>
    <t>Hồ Thiệu Trà</t>
  </si>
  <si>
    <t>Mi</t>
  </si>
  <si>
    <t>Lê Thị Kiều</t>
  </si>
  <si>
    <t>My</t>
  </si>
  <si>
    <t>Ngô Thị Hoàng</t>
  </si>
  <si>
    <t>Mỹ</t>
  </si>
  <si>
    <t>Bùi Thị Minh</t>
  </si>
  <si>
    <t>Ngọc</t>
  </si>
  <si>
    <t>Nguyễn Thị Mai</t>
  </si>
  <si>
    <t>Nguyễn Hoàng</t>
  </si>
  <si>
    <t>Trần Lê Bảo</t>
  </si>
  <si>
    <t>Lương Thị Thanh</t>
  </si>
  <si>
    <t>Nhàn</t>
  </si>
  <si>
    <t>Trần Thị Hồng</t>
  </si>
  <si>
    <t>Nhân</t>
  </si>
  <si>
    <t>Đinh Thị Quỳnh</t>
  </si>
  <si>
    <t>Như</t>
  </si>
  <si>
    <t>Trần Nữ Quỳnh</t>
  </si>
  <si>
    <t>Nguyễn Hoàng Quỳnh</t>
  </si>
  <si>
    <t>Lê Thị Hồng</t>
  </si>
  <si>
    <t>Nhung</t>
  </si>
  <si>
    <t>Trần Thị Tuyết</t>
  </si>
  <si>
    <t>Nhứt</t>
  </si>
  <si>
    <t>H'sơ Rin</t>
  </si>
  <si>
    <t>Niê</t>
  </si>
  <si>
    <t>Hồ Thị Hoàng</t>
  </si>
  <si>
    <t>Phúc</t>
  </si>
  <si>
    <t>Phạm Thị Thúy</t>
  </si>
  <si>
    <t>Quỳnh</t>
  </si>
  <si>
    <t>Trần Thị Như</t>
  </si>
  <si>
    <t>Sương</t>
  </si>
  <si>
    <t xml:space="preserve"> </t>
  </si>
  <si>
    <t>Tâm</t>
  </si>
  <si>
    <t>Lê Hồng</t>
  </si>
  <si>
    <t>Thạch</t>
  </si>
  <si>
    <t>Lê Thị Thanh</t>
  </si>
  <si>
    <t>Thắm</t>
  </si>
  <si>
    <t>Thảo</t>
  </si>
  <si>
    <t>0</t>
  </si>
  <si>
    <t/>
  </si>
  <si>
    <t>Lê Phước</t>
  </si>
  <si>
    <t>Thiên</t>
  </si>
  <si>
    <t>Phạm Thị Trung</t>
  </si>
  <si>
    <t>Thu</t>
  </si>
  <si>
    <t>Thư</t>
  </si>
  <si>
    <t>Đồng Thị Hoài</t>
  </si>
  <si>
    <t>Thương</t>
  </si>
  <si>
    <t>Phùng Thị Hoài</t>
  </si>
  <si>
    <t>Trần Thị Thủy</t>
  </si>
  <si>
    <t>Tiên</t>
  </si>
  <si>
    <t>Võ Thị Quỳnh</t>
  </si>
  <si>
    <t>Trâm</t>
  </si>
  <si>
    <t>Võ Ngọc Thái</t>
  </si>
  <si>
    <t>Trân</t>
  </si>
  <si>
    <t>Lê Thị Khánh</t>
  </si>
  <si>
    <t>Trang</t>
  </si>
  <si>
    <t>Đỗ Lê Kiều</t>
  </si>
  <si>
    <t>Vũ Thị Kiều</t>
  </si>
  <si>
    <t>Trinh</t>
  </si>
  <si>
    <t>Nhữ Quốc</t>
  </si>
  <si>
    <t>Trung</t>
  </si>
  <si>
    <t>Trương Thị</t>
  </si>
  <si>
    <t>Tuyết</t>
  </si>
  <si>
    <t>Nguyễn Lê Phương</t>
  </si>
  <si>
    <t>Uyên</t>
  </si>
  <si>
    <t>Nguyễn Tường</t>
  </si>
  <si>
    <t>Vy</t>
  </si>
  <si>
    <t>Đặng Nguyễn Phương</t>
  </si>
  <si>
    <t>NUR 251 D</t>
  </si>
  <si>
    <t>K27YDR</t>
  </si>
  <si>
    <t>Nguyễn Thị Hồng</t>
  </si>
  <si>
    <t>Đoàn Lâm</t>
  </si>
  <si>
    <t>Đỗ Khoa Việt</t>
  </si>
  <si>
    <t>Vũ Quang</t>
  </si>
  <si>
    <t>Bách</t>
  </si>
  <si>
    <t>Trương Công</t>
  </si>
  <si>
    <t>Bản</t>
  </si>
  <si>
    <t>Huỳnh Trung</t>
  </si>
  <si>
    <t>Chính</t>
  </si>
  <si>
    <t>Trần Nguyễn Quốc</t>
  </si>
  <si>
    <t>Cường</t>
  </si>
  <si>
    <t>Trần Minh</t>
  </si>
  <si>
    <t>Dũng</t>
  </si>
  <si>
    <t>Kim Thị Thuỳ</t>
  </si>
  <si>
    <t>Dương</t>
  </si>
  <si>
    <t>Phan Hải</t>
  </si>
  <si>
    <t>Nguyễn Võ Thùy</t>
  </si>
  <si>
    <t>Nguyễn Phú Hoàng</t>
  </si>
  <si>
    <t>Phạm Thị Phương</t>
  </si>
  <si>
    <t>Nguyễn Thảo</t>
  </si>
  <si>
    <t>Võ Trịnh Ngọc</t>
  </si>
  <si>
    <t>Hân</t>
  </si>
  <si>
    <t>Phan Minh</t>
  </si>
  <si>
    <t>Hậu</t>
  </si>
  <si>
    <t>Trần Ngọc</t>
  </si>
  <si>
    <t>Chung Trần Hiểu</t>
  </si>
  <si>
    <t>Hoa</t>
  </si>
  <si>
    <t>Trịnh Quốc</t>
  </si>
  <si>
    <t>Hưng</t>
  </si>
  <si>
    <t>Hồ Xuân</t>
  </si>
  <si>
    <t>Trần Thị Thu</t>
  </si>
  <si>
    <t>Lã Như</t>
  </si>
  <si>
    <t>Hướng</t>
  </si>
  <si>
    <t>Trịnh Công Khánh</t>
  </si>
  <si>
    <t>Huy</t>
  </si>
  <si>
    <t>Nguyễn Văn</t>
  </si>
  <si>
    <t>Nguyễn Phúc</t>
  </si>
  <si>
    <t>Khanh</t>
  </si>
  <si>
    <t>Nguyễn Bá</t>
  </si>
  <si>
    <t>Kiên</t>
  </si>
  <si>
    <t>Biện Lê Khánh</t>
  </si>
  <si>
    <t>Phan Hà</t>
  </si>
  <si>
    <t>Cao Thị Ly</t>
  </si>
  <si>
    <t>Đoàn Duy</t>
  </si>
  <si>
    <t>Minh</t>
  </si>
  <si>
    <t>Hồ Lê Hà</t>
  </si>
  <si>
    <t>Lê Huyền</t>
  </si>
  <si>
    <t>Trần Ngọc Uyển</t>
  </si>
  <si>
    <t>Lê Võ Hoàng</t>
  </si>
  <si>
    <t>Nam</t>
  </si>
  <si>
    <t>Nguyễn Linh</t>
  </si>
  <si>
    <t>Nga</t>
  </si>
  <si>
    <t>Nguyễn Thị Thanh</t>
  </si>
  <si>
    <t>Ngân</t>
  </si>
  <si>
    <t>Nguyễn Lê Khánh</t>
  </si>
  <si>
    <t>Lê Thị Hòa</t>
  </si>
  <si>
    <t>Hồ Bích</t>
  </si>
  <si>
    <t>Lê Thị Thảo</t>
  </si>
  <si>
    <t>Nguyên</t>
  </si>
  <si>
    <t>Nguyễn Phương</t>
  </si>
  <si>
    <t>Bùi Võ Hoàn</t>
  </si>
  <si>
    <t>Trần Thị Gia</t>
  </si>
  <si>
    <t>Kiều Thành Thảo</t>
  </si>
  <si>
    <t>Nguyễn Lan</t>
  </si>
  <si>
    <t>Nhi</t>
  </si>
  <si>
    <t>Phan Tuyết</t>
  </si>
  <si>
    <t>Đinh Thị Hồng</t>
  </si>
  <si>
    <t>Hoa Ngô Cẩm</t>
  </si>
  <si>
    <t>Lại Thế Hoàng</t>
  </si>
  <si>
    <t>Oanh</t>
  </si>
  <si>
    <t>Huỳnh Xuân</t>
  </si>
  <si>
    <t>Trần Anh</t>
  </si>
  <si>
    <t>Quân</t>
  </si>
  <si>
    <t>Phạm Đăng</t>
  </si>
  <si>
    <t>Quang</t>
  </si>
  <si>
    <t>Nguyễn Hồng</t>
  </si>
  <si>
    <t>Sơn</t>
  </si>
  <si>
    <t>Nguyễn Đình</t>
  </si>
  <si>
    <t>Tài</t>
  </si>
  <si>
    <t>Thơm</t>
  </si>
  <si>
    <t>Nguyễn Minh</t>
  </si>
  <si>
    <t>Thông</t>
  </si>
  <si>
    <t>Trần Văn</t>
  </si>
  <si>
    <t>Phạm Thị</t>
  </si>
  <si>
    <t>Thùy</t>
  </si>
  <si>
    <t>Đào Việt</t>
  </si>
  <si>
    <t>Tiến</t>
  </si>
  <si>
    <t>Lê Thị Tuyết</t>
  </si>
  <si>
    <t>Phạm Huyền</t>
  </si>
  <si>
    <t>Nguyễn Thị Kiều</t>
  </si>
  <si>
    <t>Lê Thành</t>
  </si>
  <si>
    <t>Phạm Bình</t>
  </si>
  <si>
    <t>Tuyến</t>
  </si>
  <si>
    <t>Huỳnh Quốc</t>
  </si>
  <si>
    <t>Vương</t>
  </si>
  <si>
    <t>Nguyễn Quốc</t>
  </si>
  <si>
    <t>NUR 251 F</t>
  </si>
  <si>
    <t>Phạm Viết</t>
  </si>
  <si>
    <t>Nguyễn Phạm Gia</t>
  </si>
  <si>
    <t>Bảo</t>
  </si>
  <si>
    <t>Vương Huy</t>
  </si>
  <si>
    <t>Ca</t>
  </si>
  <si>
    <t>Nguyễn Ngọc Thanh</t>
  </si>
  <si>
    <t>Cẩm</t>
  </si>
  <si>
    <t>Lê Thị Ngọc</t>
  </si>
  <si>
    <t>Chi</t>
  </si>
  <si>
    <t>Nguyễn Thành</t>
  </si>
  <si>
    <t>Công</t>
  </si>
  <si>
    <t>Phạm Trương Thành</t>
  </si>
  <si>
    <t>Danh</t>
  </si>
  <si>
    <t>Lê Nguyễn Tấn</t>
  </si>
  <si>
    <t>Đạt</t>
  </si>
  <si>
    <t>La Kiến</t>
  </si>
  <si>
    <t>Trần Thị Thùy</t>
  </si>
  <si>
    <t>Nguyễn Thị Thùy</t>
  </si>
  <si>
    <t>Trần Bùi Hải</t>
  </si>
  <si>
    <t>Bùi Sơn</t>
  </si>
  <si>
    <t>Nguyễn Thị Nhật</t>
  </si>
  <si>
    <t>Hạ</t>
  </si>
  <si>
    <t>Nguyễn Lâm Chí</t>
  </si>
  <si>
    <t>Hào</t>
  </si>
  <si>
    <t>Châu Quang</t>
  </si>
  <si>
    <t>Nguyễn Phước Thái</t>
  </si>
  <si>
    <t>Phan Thị Thu</t>
  </si>
  <si>
    <t>Trương Thị Thu</t>
  </si>
  <si>
    <t>Nguyễn Diệp Bảo</t>
  </si>
  <si>
    <t>Nguyễn Mai</t>
  </si>
  <si>
    <t>Huỳnh Tuấn</t>
  </si>
  <si>
    <t>Vũ Quốc</t>
  </si>
  <si>
    <t>Khánh</t>
  </si>
  <si>
    <t>Lê Anh</t>
  </si>
  <si>
    <t>Khoa</t>
  </si>
  <si>
    <t>Phan Văn</t>
  </si>
  <si>
    <t>Khởi</t>
  </si>
  <si>
    <t>Lan</t>
  </si>
  <si>
    <t>Lê Khánh</t>
  </si>
  <si>
    <t>Lê Thị Mỹ</t>
  </si>
  <si>
    <t>Phạm Thị Giang</t>
  </si>
  <si>
    <t>Trần Trà</t>
  </si>
  <si>
    <t>Lý Nguyễn Hoàng</t>
  </si>
  <si>
    <t>Nguyễn Lê Ngọc</t>
  </si>
  <si>
    <t>Nguyễn Bích</t>
  </si>
  <si>
    <t>Dương Nữ Trang</t>
  </si>
  <si>
    <t>Đặng Ngô Vũ</t>
  </si>
  <si>
    <t>Võ Quỳnh</t>
  </si>
  <si>
    <t>Mai Lê Uyên</t>
  </si>
  <si>
    <t>Nguyễn Ngọc Yên</t>
  </si>
  <si>
    <t>Lê Trần Uyên</t>
  </si>
  <si>
    <t>Phạm Nguyễn Anh</t>
  </si>
  <si>
    <t>Phương</t>
  </si>
  <si>
    <t>Lê Thanh</t>
  </si>
  <si>
    <t>Quý</t>
  </si>
  <si>
    <t>Nguyễn Thị Diễm</t>
  </si>
  <si>
    <t>Dương Như</t>
  </si>
  <si>
    <t>Tạ Quốc</t>
  </si>
  <si>
    <t>Thắng</t>
  </si>
  <si>
    <t>Huỳnh Vương Phương</t>
  </si>
  <si>
    <t>Đinh Phạm Uyên</t>
  </si>
  <si>
    <t>Thi</t>
  </si>
  <si>
    <t>Nguyễn Bùi Hòa</t>
  </si>
  <si>
    <t>Thịnh</t>
  </si>
  <si>
    <t>Hoàng Hữu</t>
  </si>
  <si>
    <t>Nguyễn Huỳnh Bảo</t>
  </si>
  <si>
    <t>Phạm Quốc</t>
  </si>
  <si>
    <t>Toàn</t>
  </si>
  <si>
    <t>Trần Thị Ngọc</t>
  </si>
  <si>
    <t>Đinh Ngọc Bảo</t>
  </si>
  <si>
    <t>Nguyễn Phan Huyền</t>
  </si>
  <si>
    <t>Hoàng Trọng Thiên</t>
  </si>
  <si>
    <t>Trí</t>
  </si>
  <si>
    <t>Trần Thanh</t>
  </si>
  <si>
    <t>Trọng</t>
  </si>
  <si>
    <t>Trương Trần Công</t>
  </si>
  <si>
    <t>Nguyễn Đăng</t>
  </si>
  <si>
    <t>Trường</t>
  </si>
  <si>
    <t>Lại Minh</t>
  </si>
  <si>
    <t>Tuấn</t>
  </si>
  <si>
    <t>Vũ Thị Thanh</t>
  </si>
  <si>
    <t>Tuyền</t>
  </si>
  <si>
    <t>K25YDD</t>
  </si>
  <si>
    <t>Hồ Thị Hải</t>
  </si>
  <si>
    <t>Yến</t>
  </si>
  <si>
    <t>Hoàng Lê Quỳnh</t>
  </si>
  <si>
    <t>NUR 251 H</t>
  </si>
  <si>
    <t>Lê Nguyễn Trang</t>
  </si>
  <si>
    <t>Trần Mai Quỳnh</t>
  </si>
  <si>
    <t>Huỳnh Ngọc Lan</t>
  </si>
  <si>
    <t>Đặng Thị Ngọc</t>
  </si>
  <si>
    <t>Nguyễn Thị Huyền</t>
  </si>
  <si>
    <t>Ảo</t>
  </si>
  <si>
    <t>Nguyễn Ái</t>
  </si>
  <si>
    <t>Nguyễn Vũ Tấn</t>
  </si>
  <si>
    <t>Bùi Thị Thu</t>
  </si>
  <si>
    <t>Phan Thu</t>
  </si>
  <si>
    <t>Hồ Thu</t>
  </si>
  <si>
    <t>Đoàn Thị Bích</t>
  </si>
  <si>
    <t>Hòa</t>
  </si>
  <si>
    <t>Nguyễn Đặng</t>
  </si>
  <si>
    <t>Hoàng</t>
  </si>
  <si>
    <t>Lê Thị Cẩm</t>
  </si>
  <si>
    <t>Ngô Thị Việt</t>
  </si>
  <si>
    <t>Kiều</t>
  </si>
  <si>
    <t>Nguyễn Trần Diệu</t>
  </si>
  <si>
    <t>Lê Nguyễn Khánh</t>
  </si>
  <si>
    <t>Lê Hoài</t>
  </si>
  <si>
    <t>Mơ</t>
  </si>
  <si>
    <t>Bùi Thái Kim</t>
  </si>
  <si>
    <t>Nguyễn Hữu</t>
  </si>
  <si>
    <t>Nghĩa</t>
  </si>
  <si>
    <t>Nguyễn Thị Kim</t>
  </si>
  <si>
    <t>Võ Thạch Thảo</t>
  </si>
  <si>
    <t>Ngô Thảo</t>
  </si>
  <si>
    <t>Nguyễn Thị Cẩm</t>
  </si>
  <si>
    <t>Nguyễn Trần Phương</t>
  </si>
  <si>
    <t>Võ Ái</t>
  </si>
  <si>
    <t>Pho</t>
  </si>
  <si>
    <t>Trần Bích</t>
  </si>
  <si>
    <t>Phạm Thị Hồng</t>
  </si>
  <si>
    <t>Quyên</t>
  </si>
  <si>
    <t>Phan Nguyễn Thảo</t>
  </si>
  <si>
    <t>Trần Thị Minh</t>
  </si>
  <si>
    <t>Khúc Thu</t>
  </si>
  <si>
    <t>Sang</t>
  </si>
  <si>
    <t>Kiều Anh</t>
  </si>
  <si>
    <t>K27YDD-VJJ</t>
  </si>
  <si>
    <t>Thấm</t>
  </si>
  <si>
    <t xml:space="preserve">Lương </t>
  </si>
  <si>
    <t>Thiện</t>
  </si>
  <si>
    <t>Trần Yến</t>
  </si>
  <si>
    <t>Hoàng Thị Thương</t>
  </si>
  <si>
    <t>Thuý</t>
  </si>
  <si>
    <t>Nguyễn Đỗ</t>
  </si>
  <si>
    <t>Thuỳ Dương</t>
  </si>
  <si>
    <t>Nguyễn Thị Thủy</t>
  </si>
  <si>
    <t>Phạm Thị Thùy</t>
  </si>
  <si>
    <t>Mai Thị Thu</t>
  </si>
  <si>
    <t>Nguyễn Thùy</t>
  </si>
  <si>
    <t>Đặng Huỳnh Duy</t>
  </si>
  <si>
    <t>Nguyễn Nhật</t>
  </si>
  <si>
    <t>Vân</t>
  </si>
  <si>
    <t>Lại Thị Hải</t>
  </si>
  <si>
    <t>Phạm Thị Tường</t>
  </si>
  <si>
    <t>Nguyễn Vân</t>
  </si>
  <si>
    <t>NUR 251 J</t>
  </si>
  <si>
    <t>Tô Quốc Tuấn</t>
  </si>
  <si>
    <t>Đỗ Viết</t>
  </si>
  <si>
    <t>Phan Thị Ngọc</t>
  </si>
  <si>
    <t>Phan Duy</t>
  </si>
  <si>
    <t>Cương</t>
  </si>
  <si>
    <t>Lê Thị Linh</t>
  </si>
  <si>
    <t>Đan</t>
  </si>
  <si>
    <t>Mai Hoàng Hải</t>
  </si>
  <si>
    <t>Đăng</t>
  </si>
  <si>
    <t>K27YDK</t>
  </si>
  <si>
    <t>Bùi Nguyên</t>
  </si>
  <si>
    <t>Đinh Quang</t>
  </si>
  <si>
    <t>Lê Bá Quốc</t>
  </si>
  <si>
    <t>Dĩ</t>
  </si>
  <si>
    <t>Trịnh Thị Thanh</t>
  </si>
  <si>
    <t>Diễn</t>
  </si>
  <si>
    <t>Lê Nguyễn Trung</t>
  </si>
  <si>
    <t>Định</t>
  </si>
  <si>
    <t>Lương Mạnh</t>
  </si>
  <si>
    <t>Doanh</t>
  </si>
  <si>
    <t>Phạm Anh</t>
  </si>
  <si>
    <t>Đức</t>
  </si>
  <si>
    <t>Bửu Bảo</t>
  </si>
  <si>
    <t>Hoàng Đình</t>
  </si>
  <si>
    <t>Trịnh Anh</t>
  </si>
  <si>
    <t>Hiển</t>
  </si>
  <si>
    <t>Trần Đức</t>
  </si>
  <si>
    <t>Đậu Việt</t>
  </si>
  <si>
    <t>Nguyễn Việt</t>
  </si>
  <si>
    <t>Dương Quang</t>
  </si>
  <si>
    <t>Phạm Gia</t>
  </si>
  <si>
    <t>Trần Quốc</t>
  </si>
  <si>
    <t>Đỗ Nguyễn Minh</t>
  </si>
  <si>
    <t>Kha</t>
  </si>
  <si>
    <t>Nguyễn Đức</t>
  </si>
  <si>
    <t>Khải</t>
  </si>
  <si>
    <t>Nguyễn Tiến</t>
  </si>
  <si>
    <t>Võ Duy</t>
  </si>
  <si>
    <t>Khang</t>
  </si>
  <si>
    <t>Võ Ngọc Châu</t>
  </si>
  <si>
    <t>Cao Danh Hà</t>
  </si>
  <si>
    <t>Lê</t>
  </si>
  <si>
    <t>Nguyễn Nữ Tú</t>
  </si>
  <si>
    <t>Lương Tấn</t>
  </si>
  <si>
    <t>Lộc</t>
  </si>
  <si>
    <t>Hoàng Đức</t>
  </si>
  <si>
    <t>Lương</t>
  </si>
  <si>
    <t>Nguyễn Tuấn</t>
  </si>
  <si>
    <t>Trịnh Hoàng</t>
  </si>
  <si>
    <t>Nguyễn Ngọc Diệu</t>
  </si>
  <si>
    <t>Nguyễn Hiếu</t>
  </si>
  <si>
    <t>Nguyễn Cao Phương</t>
  </si>
  <si>
    <t>Nguyễn Hà Bảo</t>
  </si>
  <si>
    <t>Phan Tiến</t>
  </si>
  <si>
    <t>Nhật</t>
  </si>
  <si>
    <t>Hoàng Thảo</t>
  </si>
  <si>
    <t>Nguyễn Hoàng Phương</t>
  </si>
  <si>
    <t>Lê Thị Diễm</t>
  </si>
  <si>
    <t>Hoàng Phan Hà</t>
  </si>
  <si>
    <t>Đặng Minh</t>
  </si>
  <si>
    <t>Quan</t>
  </si>
  <si>
    <t>Lê Diễm</t>
  </si>
  <si>
    <t>Trịnh Nguyên</t>
  </si>
  <si>
    <t>Sa</t>
  </si>
  <si>
    <t>Phan Tấn</t>
  </si>
  <si>
    <t>Huỳnh Trần Quốc</t>
  </si>
  <si>
    <t>Lê Văn Cao</t>
  </si>
  <si>
    <t>Trần Thị Thanh</t>
  </si>
  <si>
    <t>Thái Duy</t>
  </si>
  <si>
    <t>Thanh</t>
  </si>
  <si>
    <t>Lê Đình</t>
  </si>
  <si>
    <t>Thành</t>
  </si>
  <si>
    <t>Ngô Xuân</t>
  </si>
  <si>
    <t>Tình</t>
  </si>
  <si>
    <t>Nguyễn Kim Lê</t>
  </si>
  <si>
    <t>Bùi Minh</t>
  </si>
  <si>
    <t>Nguyễn Trần Hữu</t>
  </si>
  <si>
    <t>Võ Thị Diệu</t>
  </si>
  <si>
    <t>Nguyễn Hoàng Minh</t>
  </si>
  <si>
    <t>Nguyễn Tất</t>
  </si>
  <si>
    <t>Tuệ</t>
  </si>
  <si>
    <t>Nguyễn Quang</t>
  </si>
  <si>
    <t>Tùng</t>
  </si>
  <si>
    <t>Võ Huỳnh Thảo</t>
  </si>
  <si>
    <t>Nguyễn Anh</t>
  </si>
  <si>
    <t>Văn</t>
  </si>
  <si>
    <t>Nguyễn Thị Yến</t>
  </si>
  <si>
    <t>Vi</t>
  </si>
  <si>
    <t>Trần Khắc</t>
  </si>
  <si>
    <t>Việt</t>
  </si>
  <si>
    <t>Phan Thanh Thảo</t>
  </si>
  <si>
    <t>Hồ Cảnh</t>
  </si>
  <si>
    <t>NUR 251 L</t>
  </si>
  <si>
    <t>Phạm Quang</t>
  </si>
  <si>
    <t>Vũ Duy Tuấn</t>
  </si>
  <si>
    <t>Hồ Lê Tuấn</t>
  </si>
  <si>
    <t>Bùi Lê</t>
  </si>
  <si>
    <t>Thái Gia</t>
  </si>
  <si>
    <t>Nguyễn Hoàng Thanh</t>
  </si>
  <si>
    <t>Bình</t>
  </si>
  <si>
    <t>Lâm Ngọc Bảo</t>
  </si>
  <si>
    <t>Nguyễn Mạnh</t>
  </si>
  <si>
    <t>Nguyễn Hải</t>
  </si>
  <si>
    <t>Võ Trọng</t>
  </si>
  <si>
    <t>Trịnh Chí</t>
  </si>
  <si>
    <t>Thái Thành</t>
  </si>
  <si>
    <t>Trần Ngọc Thanh</t>
  </si>
  <si>
    <t>Đoan</t>
  </si>
  <si>
    <t>Nguyễn Cảnh</t>
  </si>
  <si>
    <t>Duy</t>
  </si>
  <si>
    <t>Phạm Minh</t>
  </si>
  <si>
    <t>Nguyễn Ngọc Mỹ</t>
  </si>
  <si>
    <t>Trần Bình</t>
  </si>
  <si>
    <t>Giảng</t>
  </si>
  <si>
    <t>Lưu Duy</t>
  </si>
  <si>
    <t>Hải</t>
  </si>
  <si>
    <t>Nguyễn Võ Hiếu</t>
  </si>
  <si>
    <t>Hiệp</t>
  </si>
  <si>
    <t>Trần Thông</t>
  </si>
  <si>
    <t>Phan Thanh</t>
  </si>
  <si>
    <t>Hùng</t>
  </si>
  <si>
    <t>Trần Nhật</t>
  </si>
  <si>
    <t>Lê Hương Minh</t>
  </si>
  <si>
    <t xml:space="preserve">Đặng </t>
  </si>
  <si>
    <t>Võ Ngô Hưng</t>
  </si>
  <si>
    <t>Lê Quốc</t>
  </si>
  <si>
    <t>Nguyễn Đình Anh</t>
  </si>
  <si>
    <t>Cao Trung</t>
  </si>
  <si>
    <t>Phùng Duy</t>
  </si>
  <si>
    <t>Kiệt</t>
  </si>
  <si>
    <t>Nguyễn Thanh</t>
  </si>
  <si>
    <t>Liêm</t>
  </si>
  <si>
    <t>Hoàng Thị Kim</t>
  </si>
  <si>
    <t>Liễu</t>
  </si>
  <si>
    <t>Tống Thị Hoài</t>
  </si>
  <si>
    <t>Dương Thanh</t>
  </si>
  <si>
    <t>Long</t>
  </si>
  <si>
    <t>Lê Tăng</t>
  </si>
  <si>
    <t>Lực</t>
  </si>
  <si>
    <t>Hoàng Nhật</t>
  </si>
  <si>
    <t>Lê Hoàng Kim</t>
  </si>
  <si>
    <t>Nguyễn Khánh Bảo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</si>
  <si>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</si>
  <si>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</si>
  <si>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</si>
  <si>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</si>
  <si>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</si>
  <si>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</si>
  <si>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</si>
  <si>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</si>
  <si>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</si>
  <si>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</si>
  <si>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Nguyễn Thanh Nhật</t>
  </si>
  <si>
    <t>Tân</t>
  </si>
  <si>
    <t>Thái</t>
  </si>
  <si>
    <t>Trần Thị Phương</t>
  </si>
  <si>
    <t>Đinh Trần Anh</t>
  </si>
  <si>
    <t>Trần Ngọc Anh</t>
  </si>
  <si>
    <t>Đặng Phan Ý</t>
  </si>
  <si>
    <t>Thúy</t>
  </si>
  <si>
    <t>Lê Đức</t>
  </si>
  <si>
    <t>Trần Trọng</t>
  </si>
  <si>
    <t>Trần Kiều Xuân</t>
  </si>
  <si>
    <t>Nguyễn Thuỳ</t>
  </si>
  <si>
    <t>Lê Bích</t>
  </si>
  <si>
    <t>Triễn</t>
  </si>
  <si>
    <t>Nguyễn Khắc</t>
  </si>
  <si>
    <t>Tuân</t>
  </si>
  <si>
    <t>Lê Cao Cát</t>
  </si>
  <si>
    <t>Tường</t>
  </si>
  <si>
    <t>Lê Hoàng Thục</t>
  </si>
  <si>
    <t>Sử Lê Thị Tường</t>
  </si>
  <si>
    <t>Trần Thị Bảo</t>
  </si>
  <si>
    <t>Ân</t>
  </si>
  <si>
    <t>NUR 251 N</t>
  </si>
  <si>
    <t>Phạm Nhật</t>
  </si>
  <si>
    <t>Lê Văn Quang</t>
  </si>
  <si>
    <t>Nguyễn Ngọc</t>
  </si>
  <si>
    <t>K28YDK</t>
  </si>
  <si>
    <t>Lê Trân</t>
  </si>
  <si>
    <t>Hà Thị Kim</t>
  </si>
  <si>
    <t>Ngô Hồ Tấn</t>
  </si>
  <si>
    <t>Trương Xuân</t>
  </si>
  <si>
    <t>Phan Văn Anh</t>
  </si>
  <si>
    <t>Vương Hoàng</t>
  </si>
  <si>
    <t>Trần Bảo</t>
  </si>
  <si>
    <t>Huỳnh Ngọc Kỳ</t>
  </si>
  <si>
    <t>Bùi Đức</t>
  </si>
  <si>
    <t>Nguyễn Quý</t>
  </si>
  <si>
    <t>Hảo</t>
  </si>
  <si>
    <t>Hồ Thị Thảo</t>
  </si>
  <si>
    <t>Cù Vĩnh</t>
  </si>
  <si>
    <t>Phan Thị Mai</t>
  </si>
  <si>
    <t>Hồ Công Phi</t>
  </si>
  <si>
    <t>Võ Thành</t>
  </si>
  <si>
    <t>Huân</t>
  </si>
  <si>
    <t>Lư Quang</t>
  </si>
  <si>
    <t>Bùi Thanh Gia</t>
  </si>
  <si>
    <t>Lê Mai Minh</t>
  </si>
  <si>
    <t>Chế Thị Bích</t>
  </si>
  <si>
    <t>Hoàng Như</t>
  </si>
  <si>
    <t>Đặng Tuyết</t>
  </si>
  <si>
    <t>Lâm</t>
  </si>
  <si>
    <t>Trương Khánh</t>
  </si>
  <si>
    <t>Đỗ Văn</t>
  </si>
  <si>
    <t>Nguyễn Vũ</t>
  </si>
  <si>
    <t>Trương Hồ Thảo</t>
  </si>
  <si>
    <t>Trần Thị Nguyệt</t>
  </si>
  <si>
    <t>Lại Thế Nhật</t>
  </si>
  <si>
    <t>Lương Nhật Minh</t>
  </si>
  <si>
    <t>Nguyệt</t>
  </si>
  <si>
    <t>Nguyễn Trương Yến</t>
  </si>
  <si>
    <t>Phạm Hoàng Yến</t>
  </si>
  <si>
    <t>Đặng Lê Thảo</t>
  </si>
  <si>
    <t>Võ Trần Thục</t>
  </si>
  <si>
    <t>Võ Hoàng</t>
  </si>
  <si>
    <t>Phạm Thị Điệp</t>
  </si>
  <si>
    <t>Phát</t>
  </si>
  <si>
    <t>Đầu Trịnh Xuân</t>
  </si>
  <si>
    <t>Trần Vĩnh</t>
  </si>
  <si>
    <t>Đỗ Phạm Ngọc</t>
  </si>
  <si>
    <t>Phước</t>
  </si>
  <si>
    <t>Mai Lâm</t>
  </si>
  <si>
    <t>Võ Lê Thùy</t>
  </si>
  <si>
    <t>Hồ Vũ Như</t>
  </si>
  <si>
    <t>Nguyễn Trúc</t>
  </si>
  <si>
    <t>Sự</t>
  </si>
  <si>
    <t>Phạm Ngọc</t>
  </si>
  <si>
    <t>Phan Trương Minh</t>
  </si>
  <si>
    <t>Trương Văn</t>
  </si>
  <si>
    <t>Đỗ Đình</t>
  </si>
  <si>
    <t>Lê Phương</t>
  </si>
  <si>
    <t>Hoàng Thị Phương</t>
  </si>
  <si>
    <t>Võ Ngọc</t>
  </si>
  <si>
    <t>Ngô Anh</t>
  </si>
  <si>
    <t>Thức</t>
  </si>
  <si>
    <t>Đoàn Nguyễn Quốc</t>
  </si>
  <si>
    <t>Nguyễn Thu</t>
  </si>
  <si>
    <t>Trà</t>
  </si>
  <si>
    <t>Lê Nguyễn Quỳnh</t>
  </si>
  <si>
    <t>Tri</t>
  </si>
  <si>
    <t>Phạm Trần Nhật</t>
  </si>
  <si>
    <t>Phạm Hoàng Anh</t>
  </si>
  <si>
    <t>Hoàng Phương Thảo</t>
  </si>
  <si>
    <t>Ý</t>
  </si>
  <si>
    <t>Nguyễn Thị Như</t>
  </si>
  <si>
    <t>Phan Thị</t>
  </si>
  <si>
    <t>Trần Bùi Ngọc</t>
  </si>
  <si>
    <t>NUR 251 P</t>
  </si>
  <si>
    <t>Hoàng Dương Minh</t>
  </si>
  <si>
    <t>Nguyễn Nho Quỳnh</t>
  </si>
  <si>
    <t>Chiến</t>
  </si>
  <si>
    <t>Bùi Thị Mỹ</t>
  </si>
  <si>
    <t>Lại Hoàng Châu</t>
  </si>
  <si>
    <t>Nguyễn Trần Khánh</t>
  </si>
  <si>
    <t>Thái Thị Minh</t>
  </si>
  <si>
    <t>Phan Xuân</t>
  </si>
  <si>
    <t>Nguyễn Vũ Lê</t>
  </si>
  <si>
    <t>Lê Phúc Nguyên</t>
  </si>
  <si>
    <t>Hoàng Trung</t>
  </si>
  <si>
    <t>Nguyễn Hương</t>
  </si>
  <si>
    <t>Phan Thị Tuyết</t>
  </si>
  <si>
    <t>Trịnh Lê</t>
  </si>
  <si>
    <t>Na</t>
  </si>
  <si>
    <t>Nguyễn Thế</t>
  </si>
  <si>
    <t>Dương Quốc</t>
  </si>
  <si>
    <t>Nguyễn Thị Trúc</t>
  </si>
  <si>
    <t>Lê Nguyễn Đông</t>
  </si>
  <si>
    <t>Nghi</t>
  </si>
  <si>
    <t>Phan Cao Hồng</t>
  </si>
  <si>
    <t>Đoàn Nhật</t>
  </si>
  <si>
    <t>Nha</t>
  </si>
  <si>
    <t>Phạm Võ Hữu</t>
  </si>
  <si>
    <t>Mai Phan Xuân</t>
  </si>
  <si>
    <t>Văn Thiên</t>
  </si>
  <si>
    <t>Nguyễn Thái</t>
  </si>
  <si>
    <t>Nguyễn Hồ Phương</t>
  </si>
  <si>
    <t>Nguyễn Mai Quỳnh</t>
  </si>
  <si>
    <t>Trần Tấn</t>
  </si>
  <si>
    <t>Nhựt</t>
  </si>
  <si>
    <t>Lê Nguyên</t>
  </si>
  <si>
    <t>Tống Phước Minh</t>
  </si>
  <si>
    <t>Tôn Thất Nhật</t>
  </si>
  <si>
    <t>Nguyễn Đăng Bảo</t>
  </si>
  <si>
    <t>Quốc</t>
  </si>
  <si>
    <t>Đinh Nguyễn Minh</t>
  </si>
  <si>
    <t>Nguyễn Ngọc Bắc</t>
  </si>
  <si>
    <t>Nguyễn Hà Đức</t>
  </si>
  <si>
    <t>Võ Thụy Hà</t>
  </si>
  <si>
    <t>Thủy</t>
  </si>
  <si>
    <t>Hoàng Thị Thu</t>
  </si>
  <si>
    <t>Tô Trần Thủy</t>
  </si>
  <si>
    <t>Nguyễn Hà</t>
  </si>
  <si>
    <t>Triệu Thủy</t>
  </si>
  <si>
    <t>Nguyễn Nhất</t>
  </si>
  <si>
    <t>Lê Hoàng Bảo</t>
  </si>
  <si>
    <t>Trần Ngọc Bảo</t>
  </si>
  <si>
    <t>Đoàn Nguyễn Minh</t>
  </si>
  <si>
    <t>Phạm Văn</t>
  </si>
  <si>
    <t>Trình</t>
  </si>
  <si>
    <t>Hồ Thanh</t>
  </si>
  <si>
    <t>Trúc</t>
  </si>
  <si>
    <t>Cao Trương Bảo</t>
  </si>
  <si>
    <t>Đỗ Thanh</t>
  </si>
  <si>
    <t>Tú</t>
  </si>
  <si>
    <t>Nguyễn Mai Bảo</t>
  </si>
  <si>
    <t>Trần Vũ Thanh</t>
  </si>
  <si>
    <t>Lê Hoàng Phương</t>
  </si>
  <si>
    <t>Trần Châu</t>
  </si>
  <si>
    <t>Hoàng Long</t>
  </si>
  <si>
    <t>Vũ</t>
  </si>
  <si>
    <t>Lê Quang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</si>
</sst>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039"/>
  <sheetViews>
    <sheetView tabSelected="1" topLeftCell="B677" workbookViewId="0">
      <selection activeCell="N686" sqref="N686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9.7109375" style="41" customWidth="1"/>
    <col min="8" max="8" width="4.140625" style="41" customWidth="1"/>
    <col min="9" max="9" width="10.7109375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.570312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9.7109375" style="15" customWidth="1"/>
    <col min="251" max="251" width="4.140625" style="15" customWidth="1"/>
    <col min="252" max="252" width="12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4.5703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.570312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9.7109375" style="15" customWidth="1"/>
    <col min="507" max="507" width="4.140625" style="15" customWidth="1"/>
    <col min="508" max="508" width="12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4.5703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.570312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9.7109375" style="15" customWidth="1"/>
    <col min="763" max="763" width="4.140625" style="15" customWidth="1"/>
    <col min="764" max="764" width="12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4.5703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.570312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9.7109375" style="15" customWidth="1"/>
    <col min="1019" max="1019" width="4.140625" style="15" customWidth="1"/>
    <col min="1020" max="1020" width="12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4.5703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.570312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9.7109375" style="15" customWidth="1"/>
    <col min="1275" max="1275" width="4.140625" style="15" customWidth="1"/>
    <col min="1276" max="1276" width="12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4.5703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.570312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9.7109375" style="15" customWidth="1"/>
    <col min="1531" max="1531" width="4.140625" style="15" customWidth="1"/>
    <col min="1532" max="1532" width="12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4.5703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.570312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9.7109375" style="15" customWidth="1"/>
    <col min="1787" max="1787" width="4.140625" style="15" customWidth="1"/>
    <col min="1788" max="1788" width="12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4.5703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.570312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9.7109375" style="15" customWidth="1"/>
    <col min="2043" max="2043" width="4.140625" style="15" customWidth="1"/>
    <col min="2044" max="2044" width="12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4.5703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.570312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9.7109375" style="15" customWidth="1"/>
    <col min="2299" max="2299" width="4.140625" style="15" customWidth="1"/>
    <col min="2300" max="2300" width="12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4.5703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.570312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9.7109375" style="15" customWidth="1"/>
    <col min="2555" max="2555" width="4.140625" style="15" customWidth="1"/>
    <col min="2556" max="2556" width="12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4.5703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.570312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9.7109375" style="15" customWidth="1"/>
    <col min="2811" max="2811" width="4.140625" style="15" customWidth="1"/>
    <col min="2812" max="2812" width="12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4.5703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.570312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9.7109375" style="15" customWidth="1"/>
    <col min="3067" max="3067" width="4.140625" style="15" customWidth="1"/>
    <col min="3068" max="3068" width="12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4.5703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.570312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9.7109375" style="15" customWidth="1"/>
    <col min="3323" max="3323" width="4.140625" style="15" customWidth="1"/>
    <col min="3324" max="3324" width="12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4.5703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.570312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9.7109375" style="15" customWidth="1"/>
    <col min="3579" max="3579" width="4.140625" style="15" customWidth="1"/>
    <col min="3580" max="3580" width="12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4.5703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.570312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9.7109375" style="15" customWidth="1"/>
    <col min="3835" max="3835" width="4.140625" style="15" customWidth="1"/>
    <col min="3836" max="3836" width="12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4.5703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.570312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9.7109375" style="15" customWidth="1"/>
    <col min="4091" max="4091" width="4.140625" style="15" customWidth="1"/>
    <col min="4092" max="4092" width="12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4.5703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.570312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9.7109375" style="15" customWidth="1"/>
    <col min="4347" max="4347" width="4.140625" style="15" customWidth="1"/>
    <col min="4348" max="4348" width="12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4.5703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.570312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9.7109375" style="15" customWidth="1"/>
    <col min="4603" max="4603" width="4.140625" style="15" customWidth="1"/>
    <col min="4604" max="4604" width="12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4.5703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.570312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9.7109375" style="15" customWidth="1"/>
    <col min="4859" max="4859" width="4.140625" style="15" customWidth="1"/>
    <col min="4860" max="4860" width="12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4.5703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.570312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9.7109375" style="15" customWidth="1"/>
    <col min="5115" max="5115" width="4.140625" style="15" customWidth="1"/>
    <col min="5116" max="5116" width="12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4.5703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.570312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9.7109375" style="15" customWidth="1"/>
    <col min="5371" max="5371" width="4.140625" style="15" customWidth="1"/>
    <col min="5372" max="5372" width="12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4.5703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.570312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9.7109375" style="15" customWidth="1"/>
    <col min="5627" max="5627" width="4.140625" style="15" customWidth="1"/>
    <col min="5628" max="5628" width="12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4.5703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.570312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9.7109375" style="15" customWidth="1"/>
    <col min="5883" max="5883" width="4.140625" style="15" customWidth="1"/>
    <col min="5884" max="5884" width="12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4.5703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.570312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9.7109375" style="15" customWidth="1"/>
    <col min="6139" max="6139" width="4.140625" style="15" customWidth="1"/>
    <col min="6140" max="6140" width="12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4.5703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.570312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9.7109375" style="15" customWidth="1"/>
    <col min="6395" max="6395" width="4.140625" style="15" customWidth="1"/>
    <col min="6396" max="6396" width="12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4.5703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.570312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9.7109375" style="15" customWidth="1"/>
    <col min="6651" max="6651" width="4.140625" style="15" customWidth="1"/>
    <col min="6652" max="6652" width="12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4.5703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.570312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9.7109375" style="15" customWidth="1"/>
    <col min="6907" max="6907" width="4.140625" style="15" customWidth="1"/>
    <col min="6908" max="6908" width="12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4.5703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.570312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9.7109375" style="15" customWidth="1"/>
    <col min="7163" max="7163" width="4.140625" style="15" customWidth="1"/>
    <col min="7164" max="7164" width="12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4.5703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.570312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9.7109375" style="15" customWidth="1"/>
    <col min="7419" max="7419" width="4.140625" style="15" customWidth="1"/>
    <col min="7420" max="7420" width="12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4.5703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.570312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9.7109375" style="15" customWidth="1"/>
    <col min="7675" max="7675" width="4.140625" style="15" customWidth="1"/>
    <col min="7676" max="7676" width="12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4.5703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.570312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9.7109375" style="15" customWidth="1"/>
    <col min="7931" max="7931" width="4.140625" style="15" customWidth="1"/>
    <col min="7932" max="7932" width="12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4.5703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.570312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9.7109375" style="15" customWidth="1"/>
    <col min="8187" max="8187" width="4.140625" style="15" customWidth="1"/>
    <col min="8188" max="8188" width="12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4.5703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.570312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9.7109375" style="15" customWidth="1"/>
    <col min="8443" max="8443" width="4.140625" style="15" customWidth="1"/>
    <col min="8444" max="8444" width="12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4.5703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.570312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9.7109375" style="15" customWidth="1"/>
    <col min="8699" max="8699" width="4.140625" style="15" customWidth="1"/>
    <col min="8700" max="8700" width="12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4.5703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.570312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9.7109375" style="15" customWidth="1"/>
    <col min="8955" max="8955" width="4.140625" style="15" customWidth="1"/>
    <col min="8956" max="8956" width="12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4.5703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.570312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9.7109375" style="15" customWidth="1"/>
    <col min="9211" max="9211" width="4.140625" style="15" customWidth="1"/>
    <col min="9212" max="9212" width="12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4.5703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.570312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9.7109375" style="15" customWidth="1"/>
    <col min="9467" max="9467" width="4.140625" style="15" customWidth="1"/>
    <col min="9468" max="9468" width="12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4.5703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.570312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9.7109375" style="15" customWidth="1"/>
    <col min="9723" max="9723" width="4.140625" style="15" customWidth="1"/>
    <col min="9724" max="9724" width="12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4.5703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.570312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9.7109375" style="15" customWidth="1"/>
    <col min="9979" max="9979" width="4.140625" style="15" customWidth="1"/>
    <col min="9980" max="9980" width="12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4.5703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.570312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9.7109375" style="15" customWidth="1"/>
    <col min="10235" max="10235" width="4.140625" style="15" customWidth="1"/>
    <col min="10236" max="10236" width="12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4.5703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.570312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9.7109375" style="15" customWidth="1"/>
    <col min="10491" max="10491" width="4.140625" style="15" customWidth="1"/>
    <col min="10492" max="10492" width="12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4.5703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.570312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9.7109375" style="15" customWidth="1"/>
    <col min="10747" max="10747" width="4.140625" style="15" customWidth="1"/>
    <col min="10748" max="10748" width="12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4.5703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.570312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9.7109375" style="15" customWidth="1"/>
    <col min="11003" max="11003" width="4.140625" style="15" customWidth="1"/>
    <col min="11004" max="11004" width="12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4.5703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.570312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9.7109375" style="15" customWidth="1"/>
    <col min="11259" max="11259" width="4.140625" style="15" customWidth="1"/>
    <col min="11260" max="11260" width="12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4.5703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.570312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9.7109375" style="15" customWidth="1"/>
    <col min="11515" max="11515" width="4.140625" style="15" customWidth="1"/>
    <col min="11516" max="11516" width="12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4.5703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.570312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9.7109375" style="15" customWidth="1"/>
    <col min="11771" max="11771" width="4.140625" style="15" customWidth="1"/>
    <col min="11772" max="11772" width="12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4.5703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.570312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9.7109375" style="15" customWidth="1"/>
    <col min="12027" max="12027" width="4.140625" style="15" customWidth="1"/>
    <col min="12028" max="12028" width="12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4.5703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.570312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9.7109375" style="15" customWidth="1"/>
    <col min="12283" max="12283" width="4.140625" style="15" customWidth="1"/>
    <col min="12284" max="12284" width="12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4.5703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.570312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9.7109375" style="15" customWidth="1"/>
    <col min="12539" max="12539" width="4.140625" style="15" customWidth="1"/>
    <col min="12540" max="12540" width="12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4.5703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.570312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9.7109375" style="15" customWidth="1"/>
    <col min="12795" max="12795" width="4.140625" style="15" customWidth="1"/>
    <col min="12796" max="12796" width="12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4.5703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.570312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9.7109375" style="15" customWidth="1"/>
    <col min="13051" max="13051" width="4.140625" style="15" customWidth="1"/>
    <col min="13052" max="13052" width="12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4.5703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.570312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9.7109375" style="15" customWidth="1"/>
    <col min="13307" max="13307" width="4.140625" style="15" customWidth="1"/>
    <col min="13308" max="13308" width="12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4.5703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.570312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9.7109375" style="15" customWidth="1"/>
    <col min="13563" max="13563" width="4.140625" style="15" customWidth="1"/>
    <col min="13564" max="13564" width="12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4.5703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.570312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9.7109375" style="15" customWidth="1"/>
    <col min="13819" max="13819" width="4.140625" style="15" customWidth="1"/>
    <col min="13820" max="13820" width="12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4.5703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.570312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9.7109375" style="15" customWidth="1"/>
    <col min="14075" max="14075" width="4.140625" style="15" customWidth="1"/>
    <col min="14076" max="14076" width="12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4.5703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.570312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9.7109375" style="15" customWidth="1"/>
    <col min="14331" max="14331" width="4.140625" style="15" customWidth="1"/>
    <col min="14332" max="14332" width="12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4.5703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.570312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9.7109375" style="15" customWidth="1"/>
    <col min="14587" max="14587" width="4.140625" style="15" customWidth="1"/>
    <col min="14588" max="14588" width="12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4.5703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.570312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9.7109375" style="15" customWidth="1"/>
    <col min="14843" max="14843" width="4.140625" style="15" customWidth="1"/>
    <col min="14844" max="14844" width="12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4.5703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.570312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9.7109375" style="15" customWidth="1"/>
    <col min="15099" max="15099" width="4.140625" style="15" customWidth="1"/>
    <col min="15100" max="15100" width="12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4.5703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.570312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9.7109375" style="15" customWidth="1"/>
    <col min="15355" max="15355" width="4.140625" style="15" customWidth="1"/>
    <col min="15356" max="15356" width="12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4.5703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.570312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9.7109375" style="15" customWidth="1"/>
    <col min="15611" max="15611" width="4.140625" style="15" customWidth="1"/>
    <col min="15612" max="15612" width="12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4.5703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.570312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9.7109375" style="15" customWidth="1"/>
    <col min="15867" max="15867" width="4.140625" style="15" customWidth="1"/>
    <col min="15868" max="15868" width="12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4.5703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.570312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9.7109375" style="15" customWidth="1"/>
    <col min="16123" max="16123" width="4.140625" style="15" customWidth="1"/>
    <col min="16124" max="16124" width="12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4.5703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27205124489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27205127531</v>
      </c>
      <c r="D10" s="30" t="s">
        <v>27</v>
      </c>
      <c r="E10" s="31" t="s">
        <v>28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27205135941</v>
      </c>
      <c r="D11" s="30" t="s">
        <v>31</v>
      </c>
      <c r="E11" s="31" t="s">
        <v>28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27211341201</v>
      </c>
      <c r="D12" s="30" t="s">
        <v>34</v>
      </c>
      <c r="E12" s="31" t="s">
        <v>28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27205101269</v>
      </c>
      <c r="D13" s="30" t="s">
        <v>37</v>
      </c>
      <c r="E13" s="31" t="s">
        <v>38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27205127382</v>
      </c>
      <c r="D14" s="30" t="s">
        <v>39</v>
      </c>
      <c r="E14" s="31" t="s">
        <v>40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27205130458</v>
      </c>
      <c r="D15" s="30" t="s">
        <v>42</v>
      </c>
      <c r="E15" s="31" t="s">
        <v>43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27205127146</v>
      </c>
      <c r="D16" s="30" t="s">
        <v>45</v>
      </c>
      <c r="E16" s="31" t="s">
        <v>46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27205130489</v>
      </c>
      <c r="D17" s="30" t="s">
        <v>48</v>
      </c>
      <c r="E17" s="31" t="s">
        <v>49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27205140483</v>
      </c>
      <c r="D18" s="30" t="s">
        <v>51</v>
      </c>
      <c r="E18" s="31" t="s">
        <v>52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27205101249</v>
      </c>
      <c r="D19" s="30" t="s">
        <v>54</v>
      </c>
      <c r="E19" s="31" t="s">
        <v>55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27215236598</v>
      </c>
      <c r="D20" s="30" t="s">
        <v>57</v>
      </c>
      <c r="E20" s="31" t="s">
        <v>55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27205100456</v>
      </c>
      <c r="D21" s="30" t="s">
        <v>59</v>
      </c>
      <c r="E21" s="31" t="s">
        <v>60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27205126167</v>
      </c>
      <c r="D22" s="30" t="s">
        <v>62</v>
      </c>
      <c r="E22" s="31" t="s">
        <v>60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27205141794</v>
      </c>
      <c r="D23" s="30" t="s">
        <v>63</v>
      </c>
      <c r="E23" s="31" t="s">
        <v>60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27205143756</v>
      </c>
      <c r="D24" s="30" t="s">
        <v>65</v>
      </c>
      <c r="E24" s="31" t="s">
        <v>66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27205100556</v>
      </c>
      <c r="D25" s="30" t="s">
        <v>68</v>
      </c>
      <c r="E25" s="31" t="s">
        <v>69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27205134148</v>
      </c>
      <c r="D26" s="30" t="s">
        <v>63</v>
      </c>
      <c r="E26" s="31" t="s">
        <v>69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27205138322</v>
      </c>
      <c r="D27" s="30" t="s">
        <v>74</v>
      </c>
      <c r="E27" s="31" t="s">
        <v>69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27205142393</v>
      </c>
      <c r="D28" s="30" t="s">
        <v>75</v>
      </c>
      <c r="E28" s="31" t="s">
        <v>69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27205100886</v>
      </c>
      <c r="D29" s="30" t="s">
        <v>76</v>
      </c>
      <c r="E29" s="31" t="s">
        <v>77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27215123940</v>
      </c>
      <c r="D30" s="30" t="s">
        <v>78</v>
      </c>
      <c r="E30" s="31" t="s">
        <v>79</v>
      </c>
      <c r="F30" s="32" t="s">
        <v>24</v>
      </c>
      <c r="G30" s="32" t="s">
        <v>25</v>
      </c>
      <c r="H30" s="32"/>
      <c r="I30" s="32"/>
      <c r="J30" s="32"/>
      <c r="K30" s="32"/>
      <c r="L30" s="33" t="s">
        <v>80</v>
      </c>
    </row>
    <row r="31" spans="1:12" s="35" customFormat="1" ht="18.75" customHeight="1" x14ac:dyDescent="0.25">
      <c r="A31" s="6">
        <v>23</v>
      </c>
      <c r="B31" s="29">
        <v>23</v>
      </c>
      <c r="C31" s="29">
        <v>27205141774</v>
      </c>
      <c r="D31" s="30" t="s">
        <v>81</v>
      </c>
      <c r="E31" s="31" t="s">
        <v>82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27205139284</v>
      </c>
      <c r="D32" s="30" t="s">
        <v>42</v>
      </c>
      <c r="E32" s="31" t="s">
        <v>83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27205137548</v>
      </c>
      <c r="D33" s="30" t="s">
        <v>75</v>
      </c>
      <c r="E33" s="31" t="s">
        <v>84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>
        <v>26</v>
      </c>
      <c r="B34" s="29">
        <v>26</v>
      </c>
      <c r="C34" s="29">
        <v>27204531498</v>
      </c>
      <c r="D34" s="30" t="s">
        <v>85</v>
      </c>
      <c r="E34" s="31" t="s">
        <v>86</v>
      </c>
      <c r="F34" s="32" t="s">
        <v>24</v>
      </c>
      <c r="G34" s="32" t="s">
        <v>25</v>
      </c>
      <c r="H34" s="32"/>
      <c r="I34" s="32"/>
      <c r="J34" s="32"/>
      <c r="K34" s="32"/>
      <c r="L34" s="33">
        <v>0</v>
      </c>
    </row>
    <row r="35" spans="1:12" s="35" customFormat="1" ht="18.75" customHeight="1" x14ac:dyDescent="0.25">
      <c r="A35" s="6">
        <v>27</v>
      </c>
      <c r="B35" s="29">
        <v>27</v>
      </c>
      <c r="C35" s="29">
        <v>27205138064</v>
      </c>
      <c r="D35" s="30" t="s">
        <v>87</v>
      </c>
      <c r="E35" s="31" t="s">
        <v>86</v>
      </c>
      <c r="F35" s="32" t="s">
        <v>24</v>
      </c>
      <c r="G35" s="32" t="s">
        <v>25</v>
      </c>
      <c r="H35" s="32"/>
      <c r="I35" s="32"/>
      <c r="J35" s="32"/>
      <c r="K35" s="32"/>
      <c r="L35" s="33">
        <v>0</v>
      </c>
    </row>
    <row r="36" spans="1:12" s="35" customFormat="1" ht="18.75" customHeight="1" x14ac:dyDescent="0.25">
      <c r="A36" s="6">
        <v>28</v>
      </c>
      <c r="B36" s="29">
        <v>28</v>
      </c>
      <c r="C36" s="29">
        <v>27205138877</v>
      </c>
      <c r="D36" s="30" t="s">
        <v>88</v>
      </c>
      <c r="E36" s="31" t="s">
        <v>86</v>
      </c>
      <c r="F36" s="32" t="s">
        <v>24</v>
      </c>
      <c r="G36" s="32" t="s">
        <v>25</v>
      </c>
      <c r="H36" s="32"/>
      <c r="I36" s="32"/>
      <c r="J36" s="32"/>
      <c r="K36" s="32"/>
      <c r="L36" s="33">
        <v>0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29</v>
      </c>
      <c r="H37" s="37" t="s">
        <v>89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29</v>
      </c>
      <c r="B40" s="29">
        <v>1</v>
      </c>
      <c r="C40" s="29">
        <v>27205143741</v>
      </c>
      <c r="D40" s="30" t="s">
        <v>90</v>
      </c>
      <c r="E40" s="31" t="s">
        <v>91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30</v>
      </c>
      <c r="B41" s="29">
        <v>2</v>
      </c>
      <c r="C41" s="29">
        <v>27205200225</v>
      </c>
      <c r="D41" s="30" t="s">
        <v>92</v>
      </c>
      <c r="E41" s="31" t="s">
        <v>93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31</v>
      </c>
      <c r="B42" s="29">
        <v>3</v>
      </c>
      <c r="C42" s="29">
        <v>27205144513</v>
      </c>
      <c r="D42" s="30" t="s">
        <v>94</v>
      </c>
      <c r="E42" s="31" t="s">
        <v>95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32</v>
      </c>
      <c r="B43" s="29">
        <v>4</v>
      </c>
      <c r="C43" s="29">
        <v>27215139581</v>
      </c>
      <c r="D43" s="30" t="s">
        <v>96</v>
      </c>
      <c r="E43" s="31" t="s">
        <v>97</v>
      </c>
      <c r="F43" s="32" t="s">
        <v>24</v>
      </c>
      <c r="G43" s="32" t="s">
        <v>25</v>
      </c>
      <c r="H43" s="32"/>
      <c r="I43" s="32"/>
      <c r="J43" s="32"/>
      <c r="K43" s="32"/>
      <c r="L43" s="33" t="s">
        <v>80</v>
      </c>
    </row>
    <row r="44" spans="1:12" s="35" customFormat="1" ht="18.75" customHeight="1" x14ac:dyDescent="0.25">
      <c r="A44" s="6">
        <v>33</v>
      </c>
      <c r="B44" s="29">
        <v>5</v>
      </c>
      <c r="C44" s="29">
        <v>27205140726</v>
      </c>
      <c r="D44" s="30" t="s">
        <v>98</v>
      </c>
      <c r="E44" s="31" t="s">
        <v>99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34</v>
      </c>
      <c r="B45" s="29">
        <v>6</v>
      </c>
      <c r="C45" s="29">
        <v>27205138955</v>
      </c>
      <c r="D45" s="30" t="s">
        <v>100</v>
      </c>
      <c r="E45" s="31" t="s">
        <v>101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35</v>
      </c>
      <c r="B46" s="29">
        <v>7</v>
      </c>
      <c r="C46" s="29">
        <v>27205103185</v>
      </c>
      <c r="D46" s="30" t="s">
        <v>102</v>
      </c>
      <c r="E46" s="31" t="s">
        <v>103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36</v>
      </c>
      <c r="B47" s="29">
        <v>8</v>
      </c>
      <c r="C47" s="29">
        <v>27205132565</v>
      </c>
      <c r="D47" s="30" t="s">
        <v>104</v>
      </c>
      <c r="E47" s="31" t="s">
        <v>103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37</v>
      </c>
      <c r="B48" s="29">
        <v>9</v>
      </c>
      <c r="C48" s="29">
        <v>27205141568</v>
      </c>
      <c r="D48" s="30" t="s">
        <v>105</v>
      </c>
      <c r="E48" s="31" t="s">
        <v>103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38</v>
      </c>
      <c r="B49" s="29">
        <v>10</v>
      </c>
      <c r="C49" s="29">
        <v>27215143736</v>
      </c>
      <c r="D49" s="30" t="s">
        <v>106</v>
      </c>
      <c r="E49" s="31" t="s">
        <v>103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39</v>
      </c>
      <c r="B50" s="29">
        <v>11</v>
      </c>
      <c r="C50" s="29">
        <v>27205140325</v>
      </c>
      <c r="D50" s="30" t="s">
        <v>107</v>
      </c>
      <c r="E50" s="31" t="s">
        <v>108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40</v>
      </c>
      <c r="B51" s="29">
        <v>12</v>
      </c>
      <c r="C51" s="29">
        <v>27205136143</v>
      </c>
      <c r="D51" s="30" t="s">
        <v>109</v>
      </c>
      <c r="E51" s="31" t="s">
        <v>110</v>
      </c>
      <c r="F51" s="32" t="s">
        <v>24</v>
      </c>
      <c r="G51" s="32" t="s">
        <v>25</v>
      </c>
      <c r="H51" s="32"/>
      <c r="I51" s="32"/>
      <c r="J51" s="32"/>
      <c r="K51" s="32"/>
      <c r="L51" s="33" t="s">
        <v>80</v>
      </c>
    </row>
    <row r="52" spans="1:12" s="35" customFormat="1" ht="18.75" customHeight="1" x14ac:dyDescent="0.25">
      <c r="A52" s="6">
        <v>41</v>
      </c>
      <c r="B52" s="29">
        <v>13</v>
      </c>
      <c r="C52" s="29">
        <v>27205101522</v>
      </c>
      <c r="D52" s="30" t="s">
        <v>111</v>
      </c>
      <c r="E52" s="31" t="s">
        <v>112</v>
      </c>
      <c r="F52" s="32" t="s">
        <v>24</v>
      </c>
      <c r="G52" s="32" t="s">
        <v>25</v>
      </c>
      <c r="H52" s="32"/>
      <c r="I52" s="32"/>
      <c r="J52" s="32"/>
      <c r="K52" s="32"/>
      <c r="L52" s="33" t="s">
        <v>80</v>
      </c>
    </row>
    <row r="53" spans="1:12" s="35" customFormat="1" ht="18.75" customHeight="1" x14ac:dyDescent="0.25">
      <c r="A53" s="6">
        <v>42</v>
      </c>
      <c r="B53" s="29">
        <v>14</v>
      </c>
      <c r="C53" s="29">
        <v>27205140354</v>
      </c>
      <c r="D53" s="30" t="s">
        <v>113</v>
      </c>
      <c r="E53" s="31" t="s">
        <v>112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43</v>
      </c>
      <c r="B54" s="29">
        <v>15</v>
      </c>
      <c r="C54" s="29">
        <v>27207121767</v>
      </c>
      <c r="D54" s="30" t="s">
        <v>114</v>
      </c>
      <c r="E54" s="31" t="s">
        <v>112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44</v>
      </c>
      <c r="B55" s="29">
        <v>16</v>
      </c>
      <c r="C55" s="29">
        <v>27202420119</v>
      </c>
      <c r="D55" s="30" t="s">
        <v>115</v>
      </c>
      <c r="E55" s="31" t="s">
        <v>116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45</v>
      </c>
      <c r="B56" s="29">
        <v>17</v>
      </c>
      <c r="C56" s="29">
        <v>27205132738</v>
      </c>
      <c r="D56" s="30" t="s">
        <v>117</v>
      </c>
      <c r="E56" s="31" t="s">
        <v>116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46</v>
      </c>
      <c r="B57" s="29">
        <v>18</v>
      </c>
      <c r="C57" s="29">
        <v>27205141059</v>
      </c>
      <c r="D57" s="30" t="s">
        <v>65</v>
      </c>
      <c r="E57" s="31" t="s">
        <v>118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47</v>
      </c>
      <c r="B58" s="29">
        <v>19</v>
      </c>
      <c r="C58" s="29">
        <v>27205135867</v>
      </c>
      <c r="D58" s="30" t="s">
        <v>119</v>
      </c>
      <c r="E58" s="31" t="s">
        <v>120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48</v>
      </c>
      <c r="B59" s="29">
        <v>20</v>
      </c>
      <c r="C59" s="29">
        <v>27205140622</v>
      </c>
      <c r="D59" s="30" t="s">
        <v>121</v>
      </c>
      <c r="E59" s="31" t="s">
        <v>122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49</v>
      </c>
      <c r="B60" s="29">
        <v>21</v>
      </c>
      <c r="C60" s="29">
        <v>27205130320</v>
      </c>
      <c r="D60" s="30" t="s">
        <v>123</v>
      </c>
      <c r="E60" s="31" t="s">
        <v>124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50</v>
      </c>
      <c r="B61" s="29">
        <v>22</v>
      </c>
      <c r="C61" s="29">
        <v>27205139673</v>
      </c>
      <c r="D61" s="30" t="s">
        <v>125</v>
      </c>
      <c r="E61" s="31" t="s">
        <v>124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51</v>
      </c>
      <c r="B62" s="29">
        <v>23</v>
      </c>
      <c r="C62" s="29">
        <v>27205100913</v>
      </c>
      <c r="D62" s="30" t="s">
        <v>62</v>
      </c>
      <c r="E62" s="31" t="s">
        <v>126</v>
      </c>
      <c r="F62" s="32" t="s">
        <v>24</v>
      </c>
      <c r="G62" s="32" t="s">
        <v>25</v>
      </c>
      <c r="H62" s="32"/>
      <c r="I62" s="32"/>
      <c r="J62" s="32"/>
      <c r="K62" s="32"/>
      <c r="L62" s="33" t="s">
        <v>80</v>
      </c>
    </row>
    <row r="63" spans="1:12" s="35" customFormat="1" ht="18.75" customHeight="1" x14ac:dyDescent="0.25">
      <c r="A63" s="6">
        <v>52</v>
      </c>
      <c r="B63" s="29">
        <v>24</v>
      </c>
      <c r="C63" s="29">
        <v>27205135792</v>
      </c>
      <c r="D63" s="30" t="s">
        <v>127</v>
      </c>
      <c r="E63" s="31" t="s">
        <v>128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53</v>
      </c>
      <c r="B64" s="29">
        <v>25</v>
      </c>
      <c r="C64" s="29">
        <v>27215100789</v>
      </c>
      <c r="D64" s="30" t="s">
        <v>129</v>
      </c>
      <c r="E64" s="31" t="s">
        <v>130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54</v>
      </c>
      <c r="B65" s="29">
        <v>26</v>
      </c>
      <c r="C65" s="29">
        <v>27205121655</v>
      </c>
      <c r="D65" s="30" t="s">
        <v>131</v>
      </c>
      <c r="E65" s="31" t="s">
        <v>132</v>
      </c>
      <c r="F65" s="32" t="s">
        <v>24</v>
      </c>
      <c r="G65" s="32" t="s">
        <v>25</v>
      </c>
      <c r="H65" s="32"/>
      <c r="I65" s="32"/>
      <c r="J65" s="32"/>
      <c r="K65" s="32"/>
      <c r="L65" s="33">
        <v>0</v>
      </c>
    </row>
    <row r="66" spans="1:12" s="35" customFormat="1" ht="18.75" customHeight="1" x14ac:dyDescent="0.25">
      <c r="A66" s="6">
        <v>55</v>
      </c>
      <c r="B66" s="29">
        <v>27</v>
      </c>
      <c r="C66" s="29">
        <v>27205101260</v>
      </c>
      <c r="D66" s="30" t="s">
        <v>59</v>
      </c>
      <c r="E66" s="31" t="s">
        <v>133</v>
      </c>
      <c r="F66" s="32" t="s">
        <v>24</v>
      </c>
      <c r="G66" s="32" t="s">
        <v>25</v>
      </c>
      <c r="H66" s="32"/>
      <c r="I66" s="32"/>
      <c r="J66" s="32"/>
      <c r="K66" s="32"/>
      <c r="L66" s="33">
        <v>0</v>
      </c>
    </row>
    <row r="67" spans="1:12" s="35" customFormat="1" ht="18.75" customHeight="1" x14ac:dyDescent="0.25">
      <c r="A67" s="6" t="s">
        <v>134</v>
      </c>
      <c r="B67" s="29">
        <v>28</v>
      </c>
      <c r="C67" s="29" t="s">
        <v>135</v>
      </c>
      <c r="D67" s="30" t="s">
        <v>135</v>
      </c>
      <c r="E67" s="31" t="s">
        <v>135</v>
      </c>
      <c r="F67" s="32" t="s">
        <v>135</v>
      </c>
      <c r="G67" s="32" t="s">
        <v>135</v>
      </c>
      <c r="H67" s="32"/>
      <c r="I67" s="32"/>
      <c r="J67" s="32"/>
      <c r="K67" s="32"/>
      <c r="L67" s="33" t="s">
        <v>135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32</v>
      </c>
      <c r="H68" s="37" t="s">
        <v>89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56</v>
      </c>
      <c r="B71" s="29">
        <v>1</v>
      </c>
      <c r="C71" s="29">
        <v>27215143522</v>
      </c>
      <c r="D71" s="30" t="s">
        <v>136</v>
      </c>
      <c r="E71" s="31" t="s">
        <v>137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57</v>
      </c>
      <c r="B72" s="29">
        <v>2</v>
      </c>
      <c r="C72" s="29">
        <v>27205127911</v>
      </c>
      <c r="D72" s="30" t="s">
        <v>138</v>
      </c>
      <c r="E72" s="31" t="s">
        <v>139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58</v>
      </c>
      <c r="B73" s="29">
        <v>3</v>
      </c>
      <c r="C73" s="29">
        <v>27205137009</v>
      </c>
      <c r="D73" s="30" t="s">
        <v>65</v>
      </c>
      <c r="E73" s="31" t="s">
        <v>140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59</v>
      </c>
      <c r="B74" s="29">
        <v>4</v>
      </c>
      <c r="C74" s="29">
        <v>27205100657</v>
      </c>
      <c r="D74" s="30" t="s">
        <v>141</v>
      </c>
      <c r="E74" s="31" t="s">
        <v>142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60</v>
      </c>
      <c r="B75" s="29">
        <v>5</v>
      </c>
      <c r="C75" s="29">
        <v>27205137272</v>
      </c>
      <c r="D75" s="30" t="s">
        <v>143</v>
      </c>
      <c r="E75" s="31" t="s">
        <v>142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61</v>
      </c>
      <c r="B76" s="29">
        <v>6</v>
      </c>
      <c r="C76" s="29">
        <v>27205121364</v>
      </c>
      <c r="D76" s="30" t="s">
        <v>144</v>
      </c>
      <c r="E76" s="31" t="s">
        <v>145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62</v>
      </c>
      <c r="B77" s="29">
        <v>7</v>
      </c>
      <c r="C77" s="29">
        <v>27205140741</v>
      </c>
      <c r="D77" s="30" t="s">
        <v>146</v>
      </c>
      <c r="E77" s="31" t="s">
        <v>147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63</v>
      </c>
      <c r="B78" s="29">
        <v>8</v>
      </c>
      <c r="C78" s="29">
        <v>27215144401</v>
      </c>
      <c r="D78" s="30" t="s">
        <v>148</v>
      </c>
      <c r="E78" s="31" t="s">
        <v>149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64</v>
      </c>
      <c r="B79" s="29">
        <v>9</v>
      </c>
      <c r="C79" s="29">
        <v>27205138875</v>
      </c>
      <c r="D79" s="30" t="s">
        <v>150</v>
      </c>
      <c r="E79" s="31" t="s">
        <v>151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65</v>
      </c>
      <c r="B80" s="29">
        <v>10</v>
      </c>
      <c r="C80" s="29">
        <v>27205143091</v>
      </c>
      <c r="D80" s="30" t="s">
        <v>152</v>
      </c>
      <c r="E80" s="31" t="s">
        <v>151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66</v>
      </c>
      <c r="B81" s="29">
        <v>11</v>
      </c>
      <c r="C81" s="29">
        <v>27205233752</v>
      </c>
      <c r="D81" s="30" t="s">
        <v>153</v>
      </c>
      <c r="E81" s="31" t="s">
        <v>151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67</v>
      </c>
      <c r="B82" s="29">
        <v>12</v>
      </c>
      <c r="C82" s="29">
        <v>27205100717</v>
      </c>
      <c r="D82" s="30" t="s">
        <v>63</v>
      </c>
      <c r="E82" s="31" t="s">
        <v>154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68</v>
      </c>
      <c r="B83" s="29">
        <v>13</v>
      </c>
      <c r="C83" s="29">
        <v>27215100925</v>
      </c>
      <c r="D83" s="30" t="s">
        <v>155</v>
      </c>
      <c r="E83" s="31" t="s">
        <v>156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69</v>
      </c>
      <c r="B84" s="29">
        <v>14</v>
      </c>
      <c r="C84" s="29">
        <v>27205128255</v>
      </c>
      <c r="D84" s="30" t="s">
        <v>157</v>
      </c>
      <c r="E84" s="31" t="s">
        <v>158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70</v>
      </c>
      <c r="B85" s="29">
        <v>15</v>
      </c>
      <c r="C85" s="29">
        <v>27205138844</v>
      </c>
      <c r="D85" s="30" t="s">
        <v>159</v>
      </c>
      <c r="E85" s="31" t="s">
        <v>160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71</v>
      </c>
      <c r="B86" s="29">
        <v>16</v>
      </c>
      <c r="C86" s="29">
        <v>27205122118</v>
      </c>
      <c r="D86" s="30" t="s">
        <v>161</v>
      </c>
      <c r="E86" s="31" t="s">
        <v>162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72</v>
      </c>
      <c r="B87" s="29">
        <v>17</v>
      </c>
      <c r="C87" s="29">
        <v>27205434656</v>
      </c>
      <c r="D87" s="30" t="s">
        <v>163</v>
      </c>
      <c r="E87" s="31" t="s">
        <v>28</v>
      </c>
      <c r="F87" s="32" t="s">
        <v>164</v>
      </c>
      <c r="G87" s="32" t="s">
        <v>165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73</v>
      </c>
      <c r="B88" s="29">
        <v>18</v>
      </c>
      <c r="C88" s="29">
        <v>27205445529</v>
      </c>
      <c r="D88" s="30" t="s">
        <v>166</v>
      </c>
      <c r="E88" s="31" t="s">
        <v>28</v>
      </c>
      <c r="F88" s="32" t="s">
        <v>164</v>
      </c>
      <c r="G88" s="32" t="s">
        <v>165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74</v>
      </c>
      <c r="B89" s="29">
        <v>19</v>
      </c>
      <c r="C89" s="29">
        <v>27205450170</v>
      </c>
      <c r="D89" s="30" t="s">
        <v>167</v>
      </c>
      <c r="E89" s="31" t="s">
        <v>28</v>
      </c>
      <c r="F89" s="32" t="s">
        <v>164</v>
      </c>
      <c r="G89" s="32" t="s">
        <v>165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75</v>
      </c>
      <c r="B90" s="29">
        <v>20</v>
      </c>
      <c r="C90" s="29">
        <v>27215450133</v>
      </c>
      <c r="D90" s="30" t="s">
        <v>168</v>
      </c>
      <c r="E90" s="31" t="s">
        <v>28</v>
      </c>
      <c r="F90" s="32" t="s">
        <v>164</v>
      </c>
      <c r="G90" s="32" t="s">
        <v>165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76</v>
      </c>
      <c r="B91" s="29">
        <v>21</v>
      </c>
      <c r="C91" s="29">
        <v>27215401931</v>
      </c>
      <c r="D91" s="30" t="s">
        <v>169</v>
      </c>
      <c r="E91" s="31" t="s">
        <v>170</v>
      </c>
      <c r="F91" s="32" t="s">
        <v>164</v>
      </c>
      <c r="G91" s="32" t="s">
        <v>165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77</v>
      </c>
      <c r="B92" s="29">
        <v>22</v>
      </c>
      <c r="C92" s="29">
        <v>27215445596</v>
      </c>
      <c r="D92" s="30" t="s">
        <v>171</v>
      </c>
      <c r="E92" s="31" t="s">
        <v>172</v>
      </c>
      <c r="F92" s="32" t="s">
        <v>164</v>
      </c>
      <c r="G92" s="32" t="s">
        <v>165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78</v>
      </c>
      <c r="B93" s="29">
        <v>23</v>
      </c>
      <c r="C93" s="29">
        <v>27215450200</v>
      </c>
      <c r="D93" s="30" t="s">
        <v>173</v>
      </c>
      <c r="E93" s="31" t="s">
        <v>174</v>
      </c>
      <c r="F93" s="32" t="s">
        <v>164</v>
      </c>
      <c r="G93" s="32" t="s">
        <v>165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79</v>
      </c>
      <c r="B94" s="29">
        <v>24</v>
      </c>
      <c r="C94" s="29">
        <v>27215450202</v>
      </c>
      <c r="D94" s="30" t="s">
        <v>175</v>
      </c>
      <c r="E94" s="31" t="s">
        <v>176</v>
      </c>
      <c r="F94" s="32" t="s">
        <v>164</v>
      </c>
      <c r="G94" s="32" t="s">
        <v>165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80</v>
      </c>
      <c r="B95" s="29">
        <v>25</v>
      </c>
      <c r="C95" s="29">
        <v>27215442394</v>
      </c>
      <c r="D95" s="30" t="s">
        <v>177</v>
      </c>
      <c r="E95" s="31" t="s">
        <v>178</v>
      </c>
      <c r="F95" s="32" t="s">
        <v>164</v>
      </c>
      <c r="G95" s="32" t="s">
        <v>165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81</v>
      </c>
      <c r="B96" s="29">
        <v>26</v>
      </c>
      <c r="C96" s="29">
        <v>27205445843</v>
      </c>
      <c r="D96" s="30" t="s">
        <v>179</v>
      </c>
      <c r="E96" s="31" t="s">
        <v>180</v>
      </c>
      <c r="F96" s="32" t="s">
        <v>164</v>
      </c>
      <c r="G96" s="32" t="s">
        <v>165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>
        <v>82</v>
      </c>
      <c r="B97" s="29">
        <v>27</v>
      </c>
      <c r="C97" s="29">
        <v>27215450230</v>
      </c>
      <c r="D97" s="30" t="s">
        <v>181</v>
      </c>
      <c r="E97" s="31" t="s">
        <v>180</v>
      </c>
      <c r="F97" s="32" t="s">
        <v>164</v>
      </c>
      <c r="G97" s="32" t="s">
        <v>165</v>
      </c>
      <c r="H97" s="32"/>
      <c r="I97" s="32"/>
      <c r="J97" s="32"/>
      <c r="K97" s="32"/>
      <c r="L97" s="33">
        <v>0</v>
      </c>
    </row>
    <row r="98" spans="1:12" s="35" customFormat="1" ht="18.75" customHeight="1" x14ac:dyDescent="0.25">
      <c r="A98" s="6" t="s">
        <v>134</v>
      </c>
      <c r="B98" s="29">
        <v>28</v>
      </c>
      <c r="C98" s="29" t="s">
        <v>135</v>
      </c>
      <c r="D98" s="30" t="s">
        <v>135</v>
      </c>
      <c r="E98" s="31" t="s">
        <v>135</v>
      </c>
      <c r="F98" s="32" t="s">
        <v>135</v>
      </c>
      <c r="G98" s="32" t="s">
        <v>135</v>
      </c>
      <c r="H98" s="32"/>
      <c r="I98" s="32"/>
      <c r="J98" s="32"/>
      <c r="K98" s="32"/>
      <c r="L98" s="33" t="s">
        <v>135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35</v>
      </c>
      <c r="H99" s="37" t="s">
        <v>89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83</v>
      </c>
      <c r="B102" s="29">
        <v>1</v>
      </c>
      <c r="C102" s="29">
        <v>27205401821</v>
      </c>
      <c r="D102" s="30" t="s">
        <v>182</v>
      </c>
      <c r="E102" s="31" t="s">
        <v>52</v>
      </c>
      <c r="F102" s="32" t="s">
        <v>164</v>
      </c>
      <c r="G102" s="32" t="s">
        <v>165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84</v>
      </c>
      <c r="B103" s="29">
        <v>2</v>
      </c>
      <c r="C103" s="29">
        <v>27215426245</v>
      </c>
      <c r="D103" s="30" t="s">
        <v>183</v>
      </c>
      <c r="E103" s="31" t="s">
        <v>55</v>
      </c>
      <c r="F103" s="32" t="s">
        <v>164</v>
      </c>
      <c r="G103" s="32" t="s">
        <v>165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85</v>
      </c>
      <c r="B104" s="29">
        <v>3</v>
      </c>
      <c r="C104" s="29">
        <v>27205401819</v>
      </c>
      <c r="D104" s="30" t="s">
        <v>184</v>
      </c>
      <c r="E104" s="31" t="s">
        <v>60</v>
      </c>
      <c r="F104" s="32" t="s">
        <v>164</v>
      </c>
      <c r="G104" s="32" t="s">
        <v>165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86</v>
      </c>
      <c r="B105" s="29">
        <v>4</v>
      </c>
      <c r="C105" s="29">
        <v>27205402151</v>
      </c>
      <c r="D105" s="30" t="s">
        <v>185</v>
      </c>
      <c r="E105" s="31" t="s">
        <v>60</v>
      </c>
      <c r="F105" s="32" t="s">
        <v>164</v>
      </c>
      <c r="G105" s="32" t="s">
        <v>165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87</v>
      </c>
      <c r="B106" s="29">
        <v>5</v>
      </c>
      <c r="C106" s="29">
        <v>27205337651</v>
      </c>
      <c r="D106" s="30" t="s">
        <v>186</v>
      </c>
      <c r="E106" s="31" t="s">
        <v>187</v>
      </c>
      <c r="F106" s="32" t="s">
        <v>164</v>
      </c>
      <c r="G106" s="32" t="s">
        <v>165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88</v>
      </c>
      <c r="B107" s="29">
        <v>6</v>
      </c>
      <c r="C107" s="29">
        <v>27205450234</v>
      </c>
      <c r="D107" s="30" t="s">
        <v>22</v>
      </c>
      <c r="E107" s="31" t="s">
        <v>66</v>
      </c>
      <c r="F107" s="32" t="s">
        <v>164</v>
      </c>
      <c r="G107" s="32" t="s">
        <v>165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89</v>
      </c>
      <c r="B108" s="29">
        <v>7</v>
      </c>
      <c r="C108" s="29">
        <v>27215446050</v>
      </c>
      <c r="D108" s="30" t="s">
        <v>188</v>
      </c>
      <c r="E108" s="31" t="s">
        <v>189</v>
      </c>
      <c r="F108" s="32" t="s">
        <v>164</v>
      </c>
      <c r="G108" s="32" t="s">
        <v>165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90</v>
      </c>
      <c r="B109" s="29">
        <v>8</v>
      </c>
      <c r="C109" s="29">
        <v>27215450270</v>
      </c>
      <c r="D109" s="30" t="s">
        <v>190</v>
      </c>
      <c r="E109" s="31" t="s">
        <v>79</v>
      </c>
      <c r="F109" s="32" t="s">
        <v>164</v>
      </c>
      <c r="G109" s="32" t="s">
        <v>165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91</v>
      </c>
      <c r="B110" s="29">
        <v>9</v>
      </c>
      <c r="C110" s="29">
        <v>27215433634</v>
      </c>
      <c r="D110" s="30" t="s">
        <v>191</v>
      </c>
      <c r="E110" s="31" t="s">
        <v>192</v>
      </c>
      <c r="F110" s="32" t="s">
        <v>164</v>
      </c>
      <c r="G110" s="32" t="s">
        <v>165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92</v>
      </c>
      <c r="B111" s="29">
        <v>10</v>
      </c>
      <c r="C111" s="29">
        <v>27215402074</v>
      </c>
      <c r="D111" s="30" t="s">
        <v>193</v>
      </c>
      <c r="E111" s="31" t="s">
        <v>194</v>
      </c>
      <c r="F111" s="32" t="s">
        <v>164</v>
      </c>
      <c r="G111" s="32" t="s">
        <v>165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93</v>
      </c>
      <c r="B112" s="29">
        <v>11</v>
      </c>
      <c r="C112" s="29">
        <v>27205401960</v>
      </c>
      <c r="D112" s="30" t="s">
        <v>195</v>
      </c>
      <c r="E112" s="31" t="s">
        <v>82</v>
      </c>
      <c r="F112" s="32" t="s">
        <v>164</v>
      </c>
      <c r="G112" s="32" t="s">
        <v>165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94</v>
      </c>
      <c r="B113" s="29">
        <v>12</v>
      </c>
      <c r="C113" s="29">
        <v>27205450345</v>
      </c>
      <c r="D113" s="30" t="s">
        <v>196</v>
      </c>
      <c r="E113" s="31" t="s">
        <v>82</v>
      </c>
      <c r="F113" s="32" t="s">
        <v>164</v>
      </c>
      <c r="G113" s="32" t="s">
        <v>165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95</v>
      </c>
      <c r="B114" s="29">
        <v>13</v>
      </c>
      <c r="C114" s="29">
        <v>27215402184</v>
      </c>
      <c r="D114" s="30" t="s">
        <v>197</v>
      </c>
      <c r="E114" s="31" t="s">
        <v>198</v>
      </c>
      <c r="F114" s="32" t="s">
        <v>164</v>
      </c>
      <c r="G114" s="32" t="s">
        <v>165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96</v>
      </c>
      <c r="B115" s="29">
        <v>14</v>
      </c>
      <c r="C115" s="29">
        <v>27215402237</v>
      </c>
      <c r="D115" s="30" t="s">
        <v>199</v>
      </c>
      <c r="E115" s="31" t="s">
        <v>200</v>
      </c>
      <c r="F115" s="32" t="s">
        <v>164</v>
      </c>
      <c r="G115" s="32" t="s">
        <v>165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97</v>
      </c>
      <c r="B116" s="29">
        <v>15</v>
      </c>
      <c r="C116" s="29">
        <v>27215450272</v>
      </c>
      <c r="D116" s="30" t="s">
        <v>201</v>
      </c>
      <c r="E116" s="31" t="s">
        <v>200</v>
      </c>
      <c r="F116" s="32" t="s">
        <v>164</v>
      </c>
      <c r="G116" s="32" t="s">
        <v>165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98</v>
      </c>
      <c r="B117" s="29">
        <v>16</v>
      </c>
      <c r="C117" s="29">
        <v>27215439549</v>
      </c>
      <c r="D117" s="30" t="s">
        <v>202</v>
      </c>
      <c r="E117" s="31" t="s">
        <v>203</v>
      </c>
      <c r="F117" s="32" t="s">
        <v>164</v>
      </c>
      <c r="G117" s="32" t="s">
        <v>165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99</v>
      </c>
      <c r="B118" s="29">
        <v>17</v>
      </c>
      <c r="C118" s="29">
        <v>27215331981</v>
      </c>
      <c r="D118" s="30" t="s">
        <v>204</v>
      </c>
      <c r="E118" s="31" t="s">
        <v>205</v>
      </c>
      <c r="F118" s="32" t="s">
        <v>164</v>
      </c>
      <c r="G118" s="32" t="s">
        <v>165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100</v>
      </c>
      <c r="B119" s="29">
        <v>18</v>
      </c>
      <c r="C119" s="29">
        <v>27205450386</v>
      </c>
      <c r="D119" s="30" t="s">
        <v>206</v>
      </c>
      <c r="E119" s="31" t="s">
        <v>86</v>
      </c>
      <c r="F119" s="32" t="s">
        <v>164</v>
      </c>
      <c r="G119" s="32" t="s">
        <v>165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101</v>
      </c>
      <c r="B120" s="29">
        <v>19</v>
      </c>
      <c r="C120" s="29">
        <v>27215453400</v>
      </c>
      <c r="D120" s="30" t="s">
        <v>207</v>
      </c>
      <c r="E120" s="31" t="s">
        <v>86</v>
      </c>
      <c r="F120" s="32" t="s">
        <v>164</v>
      </c>
      <c r="G120" s="32" t="s">
        <v>165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102</v>
      </c>
      <c r="B121" s="29">
        <v>20</v>
      </c>
      <c r="C121" s="29">
        <v>27205426885</v>
      </c>
      <c r="D121" s="30" t="s">
        <v>208</v>
      </c>
      <c r="E121" s="31" t="s">
        <v>91</v>
      </c>
      <c r="F121" s="32" t="s">
        <v>164</v>
      </c>
      <c r="G121" s="32" t="s">
        <v>165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103</v>
      </c>
      <c r="B122" s="29">
        <v>21</v>
      </c>
      <c r="C122" s="29">
        <v>27215343759</v>
      </c>
      <c r="D122" s="30" t="s">
        <v>209</v>
      </c>
      <c r="E122" s="31" t="s">
        <v>210</v>
      </c>
      <c r="F122" s="32" t="s">
        <v>164</v>
      </c>
      <c r="G122" s="32" t="s">
        <v>165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104</v>
      </c>
      <c r="B123" s="29">
        <v>22</v>
      </c>
      <c r="C123" s="29">
        <v>27205401159</v>
      </c>
      <c r="D123" s="30" t="s">
        <v>105</v>
      </c>
      <c r="E123" s="31" t="s">
        <v>99</v>
      </c>
      <c r="F123" s="32" t="s">
        <v>164</v>
      </c>
      <c r="G123" s="32" t="s">
        <v>165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105</v>
      </c>
      <c r="B124" s="29">
        <v>23</v>
      </c>
      <c r="C124" s="29">
        <v>27205445680</v>
      </c>
      <c r="D124" s="30" t="s">
        <v>211</v>
      </c>
      <c r="E124" s="31" t="s">
        <v>99</v>
      </c>
      <c r="F124" s="32" t="s">
        <v>164</v>
      </c>
      <c r="G124" s="32" t="s">
        <v>165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106</v>
      </c>
      <c r="B125" s="29">
        <v>24</v>
      </c>
      <c r="C125" s="29">
        <v>27215401828</v>
      </c>
      <c r="D125" s="30" t="s">
        <v>212</v>
      </c>
      <c r="E125" s="31" t="s">
        <v>99</v>
      </c>
      <c r="F125" s="32" t="s">
        <v>164</v>
      </c>
      <c r="G125" s="32" t="s">
        <v>165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107</v>
      </c>
      <c r="B126" s="29">
        <v>25</v>
      </c>
      <c r="C126" s="29">
        <v>27215439598</v>
      </c>
      <c r="D126" s="30" t="s">
        <v>213</v>
      </c>
      <c r="E126" s="31" t="s">
        <v>99</v>
      </c>
      <c r="F126" s="32" t="s">
        <v>164</v>
      </c>
      <c r="G126" s="32" t="s">
        <v>165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>
        <v>108</v>
      </c>
      <c r="B127" s="29">
        <v>26</v>
      </c>
      <c r="C127" s="29">
        <v>27215450421</v>
      </c>
      <c r="D127" s="30" t="s">
        <v>214</v>
      </c>
      <c r="E127" s="31" t="s">
        <v>215</v>
      </c>
      <c r="F127" s="32" t="s">
        <v>164</v>
      </c>
      <c r="G127" s="32" t="s">
        <v>165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>
        <v>109</v>
      </c>
      <c r="B128" s="29">
        <v>27</v>
      </c>
      <c r="C128" s="29">
        <v>27205322456</v>
      </c>
      <c r="D128" s="30" t="s">
        <v>216</v>
      </c>
      <c r="E128" s="31" t="s">
        <v>217</v>
      </c>
      <c r="F128" s="32" t="s">
        <v>164</v>
      </c>
      <c r="G128" s="32" t="s">
        <v>165</v>
      </c>
      <c r="H128" s="32"/>
      <c r="I128" s="32"/>
      <c r="J128" s="32"/>
      <c r="K128" s="32"/>
      <c r="L128" s="33">
        <v>0</v>
      </c>
    </row>
    <row r="129" spans="1:12" s="35" customFormat="1" ht="18.75" customHeight="1" x14ac:dyDescent="0.25">
      <c r="A129" s="6" t="s">
        <v>134</v>
      </c>
      <c r="B129" s="29">
        <v>28</v>
      </c>
      <c r="C129" s="29" t="s">
        <v>135</v>
      </c>
      <c r="D129" s="30" t="s">
        <v>135</v>
      </c>
      <c r="E129" s="31" t="s">
        <v>135</v>
      </c>
      <c r="F129" s="32" t="s">
        <v>135</v>
      </c>
      <c r="G129" s="32" t="s">
        <v>135</v>
      </c>
      <c r="H129" s="32"/>
      <c r="I129" s="32"/>
      <c r="J129" s="32"/>
      <c r="K129" s="32"/>
      <c r="L129" s="33" t="s">
        <v>135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26</v>
      </c>
      <c r="H130" s="37" t="s">
        <v>89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110</v>
      </c>
      <c r="B133" s="29">
        <v>1</v>
      </c>
      <c r="C133" s="29">
        <v>27205421574</v>
      </c>
      <c r="D133" s="30" t="s">
        <v>218</v>
      </c>
      <c r="E133" s="31" t="s">
        <v>219</v>
      </c>
      <c r="F133" s="32" t="s">
        <v>164</v>
      </c>
      <c r="G133" s="32" t="s">
        <v>165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111</v>
      </c>
      <c r="B134" s="29">
        <v>2</v>
      </c>
      <c r="C134" s="29">
        <v>27205435338</v>
      </c>
      <c r="D134" s="30" t="s">
        <v>220</v>
      </c>
      <c r="E134" s="31" t="s">
        <v>219</v>
      </c>
      <c r="F134" s="32" t="s">
        <v>164</v>
      </c>
      <c r="G134" s="32" t="s">
        <v>165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112</v>
      </c>
      <c r="B135" s="29">
        <v>3</v>
      </c>
      <c r="C135" s="29">
        <v>27205342938</v>
      </c>
      <c r="D135" s="30" t="s">
        <v>75</v>
      </c>
      <c r="E135" s="31" t="s">
        <v>103</v>
      </c>
      <c r="F135" s="32" t="s">
        <v>164</v>
      </c>
      <c r="G135" s="32" t="s">
        <v>165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113</v>
      </c>
      <c r="B136" s="29">
        <v>4</v>
      </c>
      <c r="C136" s="29">
        <v>27205401799</v>
      </c>
      <c r="D136" s="30" t="s">
        <v>221</v>
      </c>
      <c r="E136" s="31" t="s">
        <v>103</v>
      </c>
      <c r="F136" s="32" t="s">
        <v>164</v>
      </c>
      <c r="G136" s="32" t="s">
        <v>165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114</v>
      </c>
      <c r="B137" s="29">
        <v>5</v>
      </c>
      <c r="C137" s="29">
        <v>27205450423</v>
      </c>
      <c r="D137" s="30" t="s">
        <v>222</v>
      </c>
      <c r="E137" s="31" t="s">
        <v>103</v>
      </c>
      <c r="F137" s="32" t="s">
        <v>164</v>
      </c>
      <c r="G137" s="32" t="s">
        <v>165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115</v>
      </c>
      <c r="B138" s="29">
        <v>6</v>
      </c>
      <c r="C138" s="29">
        <v>27205400015</v>
      </c>
      <c r="D138" s="30" t="s">
        <v>223</v>
      </c>
      <c r="E138" s="31" t="s">
        <v>224</v>
      </c>
      <c r="F138" s="32" t="s">
        <v>164</v>
      </c>
      <c r="G138" s="32" t="s">
        <v>165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116</v>
      </c>
      <c r="B139" s="29">
        <v>7</v>
      </c>
      <c r="C139" s="29">
        <v>27205435975</v>
      </c>
      <c r="D139" s="30" t="s">
        <v>225</v>
      </c>
      <c r="E139" s="31" t="s">
        <v>224</v>
      </c>
      <c r="F139" s="32" t="s">
        <v>164</v>
      </c>
      <c r="G139" s="32" t="s">
        <v>165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117</v>
      </c>
      <c r="B140" s="29">
        <v>8</v>
      </c>
      <c r="C140" s="29">
        <v>27205450424</v>
      </c>
      <c r="D140" s="30" t="s">
        <v>226</v>
      </c>
      <c r="E140" s="31" t="s">
        <v>224</v>
      </c>
      <c r="F140" s="32" t="s">
        <v>164</v>
      </c>
      <c r="G140" s="32" t="s">
        <v>165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118</v>
      </c>
      <c r="B141" s="29">
        <v>9</v>
      </c>
      <c r="C141" s="29">
        <v>27205450460</v>
      </c>
      <c r="D141" s="30" t="s">
        <v>227</v>
      </c>
      <c r="E141" s="31" t="s">
        <v>224</v>
      </c>
      <c r="F141" s="32" t="s">
        <v>164</v>
      </c>
      <c r="G141" s="32" t="s">
        <v>165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119</v>
      </c>
      <c r="B142" s="29">
        <v>10</v>
      </c>
      <c r="C142" s="29">
        <v>27215433345</v>
      </c>
      <c r="D142" s="30" t="s">
        <v>228</v>
      </c>
      <c r="E142" s="31" t="s">
        <v>224</v>
      </c>
      <c r="F142" s="32" t="s">
        <v>164</v>
      </c>
      <c r="G142" s="32" t="s">
        <v>165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120</v>
      </c>
      <c r="B143" s="29">
        <v>11</v>
      </c>
      <c r="C143" s="29">
        <v>27205402242</v>
      </c>
      <c r="D143" s="30" t="s">
        <v>229</v>
      </c>
      <c r="E143" s="31" t="s">
        <v>230</v>
      </c>
      <c r="F143" s="32" t="s">
        <v>164</v>
      </c>
      <c r="G143" s="32" t="s">
        <v>165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121</v>
      </c>
      <c r="B144" s="29">
        <v>12</v>
      </c>
      <c r="C144" s="29">
        <v>27205426908</v>
      </c>
      <c r="D144" s="30" t="s">
        <v>231</v>
      </c>
      <c r="E144" s="31" t="s">
        <v>230</v>
      </c>
      <c r="F144" s="32" t="s">
        <v>164</v>
      </c>
      <c r="G144" s="32" t="s">
        <v>165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122</v>
      </c>
      <c r="B145" s="29">
        <v>13</v>
      </c>
      <c r="C145" s="29">
        <v>27205432140</v>
      </c>
      <c r="D145" s="30" t="s">
        <v>232</v>
      </c>
      <c r="E145" s="31" t="s">
        <v>116</v>
      </c>
      <c r="F145" s="32" t="s">
        <v>164</v>
      </c>
      <c r="G145" s="32" t="s">
        <v>165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123</v>
      </c>
      <c r="B146" s="29">
        <v>14</v>
      </c>
      <c r="C146" s="29">
        <v>27205442949</v>
      </c>
      <c r="D146" s="30" t="s">
        <v>233</v>
      </c>
      <c r="E146" s="31" t="s">
        <v>116</v>
      </c>
      <c r="F146" s="32" t="s">
        <v>164</v>
      </c>
      <c r="G146" s="32" t="s">
        <v>165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124</v>
      </c>
      <c r="B147" s="29">
        <v>15</v>
      </c>
      <c r="C147" s="29">
        <v>27205450496</v>
      </c>
      <c r="D147" s="30" t="s">
        <v>234</v>
      </c>
      <c r="E147" s="31" t="s">
        <v>235</v>
      </c>
      <c r="F147" s="32" t="s">
        <v>164</v>
      </c>
      <c r="G147" s="32" t="s">
        <v>165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125</v>
      </c>
      <c r="B148" s="29">
        <v>16</v>
      </c>
      <c r="C148" s="29">
        <v>27215249710</v>
      </c>
      <c r="D148" s="30" t="s">
        <v>236</v>
      </c>
      <c r="E148" s="31" t="s">
        <v>122</v>
      </c>
      <c r="F148" s="32" t="s">
        <v>164</v>
      </c>
      <c r="G148" s="32" t="s">
        <v>165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126</v>
      </c>
      <c r="B149" s="29">
        <v>17</v>
      </c>
      <c r="C149" s="29">
        <v>27215341526</v>
      </c>
      <c r="D149" s="30" t="s">
        <v>237</v>
      </c>
      <c r="E149" s="31" t="s">
        <v>238</v>
      </c>
      <c r="F149" s="32" t="s">
        <v>164</v>
      </c>
      <c r="G149" s="32" t="s">
        <v>165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127</v>
      </c>
      <c r="B150" s="29">
        <v>18</v>
      </c>
      <c r="C150" s="29">
        <v>27215402118</v>
      </c>
      <c r="D150" s="30" t="s">
        <v>239</v>
      </c>
      <c r="E150" s="31" t="s">
        <v>240</v>
      </c>
      <c r="F150" s="32" t="s">
        <v>164</v>
      </c>
      <c r="G150" s="32" t="s">
        <v>165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128</v>
      </c>
      <c r="B151" s="29">
        <v>19</v>
      </c>
      <c r="C151" s="29">
        <v>27215402180</v>
      </c>
      <c r="D151" s="30" t="s">
        <v>241</v>
      </c>
      <c r="E151" s="31" t="s">
        <v>242</v>
      </c>
      <c r="F151" s="32" t="s">
        <v>164</v>
      </c>
      <c r="G151" s="32" t="s">
        <v>165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129</v>
      </c>
      <c r="B152" s="29">
        <v>20</v>
      </c>
      <c r="C152" s="29">
        <v>27215445597</v>
      </c>
      <c r="D152" s="30" t="s">
        <v>243</v>
      </c>
      <c r="E152" s="31" t="s">
        <v>244</v>
      </c>
      <c r="F152" s="32" t="s">
        <v>164</v>
      </c>
      <c r="G152" s="32" t="s">
        <v>165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130</v>
      </c>
      <c r="B153" s="29">
        <v>21</v>
      </c>
      <c r="C153" s="29">
        <v>27205436618</v>
      </c>
      <c r="D153" s="30" t="s">
        <v>115</v>
      </c>
      <c r="E153" s="31" t="s">
        <v>245</v>
      </c>
      <c r="F153" s="32" t="s">
        <v>164</v>
      </c>
      <c r="G153" s="32" t="s">
        <v>165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131</v>
      </c>
      <c r="B154" s="29">
        <v>22</v>
      </c>
      <c r="C154" s="29">
        <v>27215445633</v>
      </c>
      <c r="D154" s="30" t="s">
        <v>246</v>
      </c>
      <c r="E154" s="31" t="s">
        <v>247</v>
      </c>
      <c r="F154" s="32" t="s">
        <v>164</v>
      </c>
      <c r="G154" s="32" t="s">
        <v>165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132</v>
      </c>
      <c r="B155" s="29">
        <v>23</v>
      </c>
      <c r="C155" s="29">
        <v>27215445811</v>
      </c>
      <c r="D155" s="30" t="s">
        <v>248</v>
      </c>
      <c r="E155" s="31" t="s">
        <v>247</v>
      </c>
      <c r="F155" s="32" t="s">
        <v>164</v>
      </c>
      <c r="G155" s="32" t="s">
        <v>165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133</v>
      </c>
      <c r="B156" s="29">
        <v>24</v>
      </c>
      <c r="C156" s="29">
        <v>27205352342</v>
      </c>
      <c r="D156" s="30" t="s">
        <v>249</v>
      </c>
      <c r="E156" s="31" t="s">
        <v>250</v>
      </c>
      <c r="F156" s="32" t="s">
        <v>164</v>
      </c>
      <c r="G156" s="32" t="s">
        <v>165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134</v>
      </c>
      <c r="B157" s="29">
        <v>25</v>
      </c>
      <c r="C157" s="29">
        <v>27215422798</v>
      </c>
      <c r="D157" s="30" t="s">
        <v>251</v>
      </c>
      <c r="E157" s="31" t="s">
        <v>252</v>
      </c>
      <c r="F157" s="32" t="s">
        <v>164</v>
      </c>
      <c r="G157" s="32" t="s">
        <v>165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 t="s">
        <v>134</v>
      </c>
      <c r="B158" s="29">
        <v>26</v>
      </c>
      <c r="C158" s="29" t="s">
        <v>135</v>
      </c>
      <c r="D158" s="30" t="s">
        <v>135</v>
      </c>
      <c r="E158" s="31" t="s">
        <v>135</v>
      </c>
      <c r="F158" s="32" t="s">
        <v>135</v>
      </c>
      <c r="G158" s="32" t="s">
        <v>135</v>
      </c>
      <c r="H158" s="32"/>
      <c r="I158" s="32"/>
      <c r="J158" s="32"/>
      <c r="K158" s="32"/>
      <c r="L158" s="33" t="s">
        <v>135</v>
      </c>
    </row>
    <row r="159" spans="1:12" s="35" customFormat="1" ht="18.75" customHeight="1" x14ac:dyDescent="0.25">
      <c r="A159" s="6" t="s">
        <v>134</v>
      </c>
      <c r="B159" s="29">
        <v>27</v>
      </c>
      <c r="C159" s="29" t="s">
        <v>135</v>
      </c>
      <c r="D159" s="30" t="s">
        <v>135</v>
      </c>
      <c r="E159" s="31" t="s">
        <v>135</v>
      </c>
      <c r="F159" s="32" t="s">
        <v>135</v>
      </c>
      <c r="G159" s="32" t="s">
        <v>135</v>
      </c>
      <c r="H159" s="32"/>
      <c r="I159" s="32"/>
      <c r="J159" s="32"/>
      <c r="K159" s="32"/>
      <c r="L159" s="33" t="s">
        <v>135</v>
      </c>
    </row>
    <row r="160" spans="1:12" s="35" customFormat="1" ht="18.75" customHeight="1" x14ac:dyDescent="0.25">
      <c r="A160" s="6" t="s">
        <v>134</v>
      </c>
      <c r="B160" s="29">
        <v>28</v>
      </c>
      <c r="C160" s="29" t="s">
        <v>135</v>
      </c>
      <c r="D160" s="30" t="s">
        <v>135</v>
      </c>
      <c r="E160" s="31" t="s">
        <v>135</v>
      </c>
      <c r="F160" s="32" t="s">
        <v>135</v>
      </c>
      <c r="G160" s="32" t="s">
        <v>135</v>
      </c>
      <c r="H160" s="32"/>
      <c r="I160" s="32"/>
      <c r="J160" s="32"/>
      <c r="K160" s="32"/>
      <c r="L160" s="33" t="s">
        <v>135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30</v>
      </c>
      <c r="H161" s="37" t="s">
        <v>89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135</v>
      </c>
      <c r="B164" s="29">
        <v>1</v>
      </c>
      <c r="C164" s="29">
        <v>27205438379</v>
      </c>
      <c r="D164" s="30" t="s">
        <v>253</v>
      </c>
      <c r="E164" s="31" t="s">
        <v>147</v>
      </c>
      <c r="F164" s="32" t="s">
        <v>164</v>
      </c>
      <c r="G164" s="32" t="s">
        <v>165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136</v>
      </c>
      <c r="B165" s="29">
        <v>2</v>
      </c>
      <c r="C165" s="29">
        <v>27215403007</v>
      </c>
      <c r="D165" s="30" t="s">
        <v>254</v>
      </c>
      <c r="E165" s="31" t="s">
        <v>151</v>
      </c>
      <c r="F165" s="32" t="s">
        <v>164</v>
      </c>
      <c r="G165" s="32" t="s">
        <v>165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137</v>
      </c>
      <c r="B166" s="29">
        <v>3</v>
      </c>
      <c r="C166" s="29">
        <v>27205434042</v>
      </c>
      <c r="D166" s="30" t="s">
        <v>255</v>
      </c>
      <c r="E166" s="31" t="s">
        <v>154</v>
      </c>
      <c r="F166" s="32" t="s">
        <v>164</v>
      </c>
      <c r="G166" s="32" t="s">
        <v>165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138</v>
      </c>
      <c r="B167" s="29">
        <v>4</v>
      </c>
      <c r="C167" s="29">
        <v>27215427886</v>
      </c>
      <c r="D167" s="30" t="s">
        <v>256</v>
      </c>
      <c r="E167" s="31" t="s">
        <v>156</v>
      </c>
      <c r="F167" s="32" t="s">
        <v>164</v>
      </c>
      <c r="G167" s="32" t="s">
        <v>165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139</v>
      </c>
      <c r="B168" s="29">
        <v>5</v>
      </c>
      <c r="C168" s="29">
        <v>27205434551</v>
      </c>
      <c r="D168" s="30" t="s">
        <v>257</v>
      </c>
      <c r="E168" s="31" t="s">
        <v>258</v>
      </c>
      <c r="F168" s="32" t="s">
        <v>164</v>
      </c>
      <c r="G168" s="32" t="s">
        <v>165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140</v>
      </c>
      <c r="B169" s="29">
        <v>6</v>
      </c>
      <c r="C169" s="29">
        <v>27215400291</v>
      </c>
      <c r="D169" s="30" t="s">
        <v>259</v>
      </c>
      <c r="E169" s="31" t="s">
        <v>260</v>
      </c>
      <c r="F169" s="32" t="s">
        <v>164</v>
      </c>
      <c r="G169" s="32" t="s">
        <v>165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141</v>
      </c>
      <c r="B170" s="29">
        <v>7</v>
      </c>
      <c r="C170" s="29">
        <v>27215450130</v>
      </c>
      <c r="D170" s="30" t="s">
        <v>261</v>
      </c>
      <c r="E170" s="31" t="s">
        <v>23</v>
      </c>
      <c r="F170" s="32" t="s">
        <v>262</v>
      </c>
      <c r="G170" s="32" t="s">
        <v>165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142</v>
      </c>
      <c r="B171" s="29">
        <v>8</v>
      </c>
      <c r="C171" s="29">
        <v>27215450132</v>
      </c>
      <c r="D171" s="30" t="s">
        <v>263</v>
      </c>
      <c r="E171" s="31" t="s">
        <v>23</v>
      </c>
      <c r="F171" s="32" t="s">
        <v>262</v>
      </c>
      <c r="G171" s="32" t="s">
        <v>165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143</v>
      </c>
      <c r="B172" s="29">
        <v>9</v>
      </c>
      <c r="C172" s="29">
        <v>27215442195</v>
      </c>
      <c r="D172" s="30" t="s">
        <v>264</v>
      </c>
      <c r="E172" s="31" t="s">
        <v>265</v>
      </c>
      <c r="F172" s="32" t="s">
        <v>262</v>
      </c>
      <c r="G172" s="32" t="s">
        <v>165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144</v>
      </c>
      <c r="B173" s="29">
        <v>10</v>
      </c>
      <c r="C173" s="29">
        <v>27215401282</v>
      </c>
      <c r="D173" s="30" t="s">
        <v>266</v>
      </c>
      <c r="E173" s="31" t="s">
        <v>267</v>
      </c>
      <c r="F173" s="32" t="s">
        <v>262</v>
      </c>
      <c r="G173" s="32" t="s">
        <v>165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145</v>
      </c>
      <c r="B174" s="29">
        <v>11</v>
      </c>
      <c r="C174" s="29">
        <v>27205442386</v>
      </c>
      <c r="D174" s="30" t="s">
        <v>268</v>
      </c>
      <c r="E174" s="31" t="s">
        <v>269</v>
      </c>
      <c r="F174" s="32" t="s">
        <v>262</v>
      </c>
      <c r="G174" s="32" t="s">
        <v>165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146</v>
      </c>
      <c r="B175" s="29">
        <v>12</v>
      </c>
      <c r="C175" s="29">
        <v>27215432374</v>
      </c>
      <c r="D175" s="30" t="s">
        <v>246</v>
      </c>
      <c r="E175" s="31" t="s">
        <v>40</v>
      </c>
      <c r="F175" s="32" t="s">
        <v>262</v>
      </c>
      <c r="G175" s="32" t="s">
        <v>165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147</v>
      </c>
      <c r="B176" s="29">
        <v>13</v>
      </c>
      <c r="C176" s="29">
        <v>27205401623</v>
      </c>
      <c r="D176" s="30" t="s">
        <v>270</v>
      </c>
      <c r="E176" s="31" t="s">
        <v>271</v>
      </c>
      <c r="F176" s="32" t="s">
        <v>262</v>
      </c>
      <c r="G176" s="32" t="s">
        <v>165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148</v>
      </c>
      <c r="B177" s="29">
        <v>14</v>
      </c>
      <c r="C177" s="29">
        <v>27215430748</v>
      </c>
      <c r="D177" s="30" t="s">
        <v>272</v>
      </c>
      <c r="E177" s="31" t="s">
        <v>273</v>
      </c>
      <c r="F177" s="32" t="s">
        <v>262</v>
      </c>
      <c r="G177" s="32" t="s">
        <v>165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149</v>
      </c>
      <c r="B178" s="29">
        <v>15</v>
      </c>
      <c r="C178" s="29">
        <v>27215453336</v>
      </c>
      <c r="D178" s="30" t="s">
        <v>274</v>
      </c>
      <c r="E178" s="31" t="s">
        <v>275</v>
      </c>
      <c r="F178" s="32" t="s">
        <v>262</v>
      </c>
      <c r="G178" s="32" t="s">
        <v>165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150</v>
      </c>
      <c r="B179" s="29">
        <v>16</v>
      </c>
      <c r="C179" s="29">
        <v>27215421566</v>
      </c>
      <c r="D179" s="30" t="s">
        <v>276</v>
      </c>
      <c r="E179" s="31" t="s">
        <v>277</v>
      </c>
      <c r="F179" s="32" t="s">
        <v>262</v>
      </c>
      <c r="G179" s="32" t="s">
        <v>165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151</v>
      </c>
      <c r="B180" s="29">
        <v>17</v>
      </c>
      <c r="C180" s="29">
        <v>27215437092</v>
      </c>
      <c r="D180" s="30" t="s">
        <v>272</v>
      </c>
      <c r="E180" s="31" t="s">
        <v>277</v>
      </c>
      <c r="F180" s="32" t="s">
        <v>262</v>
      </c>
      <c r="G180" s="32" t="s">
        <v>165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152</v>
      </c>
      <c r="B181" s="29">
        <v>18</v>
      </c>
      <c r="C181" s="29">
        <v>27215439276</v>
      </c>
      <c r="D181" s="30" t="s">
        <v>278</v>
      </c>
      <c r="E181" s="31" t="s">
        <v>277</v>
      </c>
      <c r="F181" s="32" t="s">
        <v>262</v>
      </c>
      <c r="G181" s="32" t="s">
        <v>165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153</v>
      </c>
      <c r="B182" s="29">
        <v>19</v>
      </c>
      <c r="C182" s="29">
        <v>27215436829</v>
      </c>
      <c r="D182" s="30" t="s">
        <v>279</v>
      </c>
      <c r="E182" s="31" t="s">
        <v>49</v>
      </c>
      <c r="F182" s="32" t="s">
        <v>262</v>
      </c>
      <c r="G182" s="32" t="s">
        <v>165</v>
      </c>
      <c r="H182" s="32"/>
      <c r="I182" s="32"/>
      <c r="J182" s="32"/>
      <c r="K182" s="32"/>
      <c r="L182" s="33" t="s">
        <v>80</v>
      </c>
    </row>
    <row r="183" spans="1:12" s="35" customFormat="1" ht="18.75" customHeight="1" x14ac:dyDescent="0.25">
      <c r="A183" s="6">
        <v>154</v>
      </c>
      <c r="B183" s="29">
        <v>20</v>
      </c>
      <c r="C183" s="29">
        <v>27205438747</v>
      </c>
      <c r="D183" s="30" t="s">
        <v>280</v>
      </c>
      <c r="E183" s="31" t="s">
        <v>180</v>
      </c>
      <c r="F183" s="32" t="s">
        <v>262</v>
      </c>
      <c r="G183" s="32" t="s">
        <v>165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155</v>
      </c>
      <c r="B184" s="29">
        <v>21</v>
      </c>
      <c r="C184" s="29">
        <v>27205330086</v>
      </c>
      <c r="D184" s="30" t="s">
        <v>281</v>
      </c>
      <c r="E184" s="31" t="s">
        <v>60</v>
      </c>
      <c r="F184" s="32" t="s">
        <v>262</v>
      </c>
      <c r="G184" s="32" t="s">
        <v>165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156</v>
      </c>
      <c r="B185" s="29">
        <v>22</v>
      </c>
      <c r="C185" s="29">
        <v>27215450232</v>
      </c>
      <c r="D185" s="30" t="s">
        <v>282</v>
      </c>
      <c r="E185" s="31" t="s">
        <v>60</v>
      </c>
      <c r="F185" s="32" t="s">
        <v>262</v>
      </c>
      <c r="G185" s="32" t="s">
        <v>165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157</v>
      </c>
      <c r="B186" s="29">
        <v>23</v>
      </c>
      <c r="C186" s="29">
        <v>27205433289</v>
      </c>
      <c r="D186" s="30" t="s">
        <v>283</v>
      </c>
      <c r="E186" s="31" t="s">
        <v>284</v>
      </c>
      <c r="F186" s="32" t="s">
        <v>262</v>
      </c>
      <c r="G186" s="32" t="s">
        <v>165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158</v>
      </c>
      <c r="B187" s="29">
        <v>24</v>
      </c>
      <c r="C187" s="29">
        <v>27215450233</v>
      </c>
      <c r="D187" s="30" t="s">
        <v>285</v>
      </c>
      <c r="E187" s="31" t="s">
        <v>286</v>
      </c>
      <c r="F187" s="32" t="s">
        <v>262</v>
      </c>
      <c r="G187" s="32" t="s">
        <v>165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159</v>
      </c>
      <c r="B188" s="29">
        <v>25</v>
      </c>
      <c r="C188" s="29">
        <v>27215400786</v>
      </c>
      <c r="D188" s="30" t="s">
        <v>287</v>
      </c>
      <c r="E188" s="31" t="s">
        <v>194</v>
      </c>
      <c r="F188" s="32" t="s">
        <v>262</v>
      </c>
      <c r="G188" s="32" t="s">
        <v>165</v>
      </c>
      <c r="H188" s="32"/>
      <c r="I188" s="32"/>
      <c r="J188" s="32"/>
      <c r="K188" s="32"/>
      <c r="L188" s="33" t="s">
        <v>80</v>
      </c>
    </row>
    <row r="189" spans="1:12" s="35" customFormat="1" ht="18.75" customHeight="1" x14ac:dyDescent="0.25">
      <c r="A189" s="6" t="s">
        <v>134</v>
      </c>
      <c r="B189" s="29">
        <v>26</v>
      </c>
      <c r="C189" s="29" t="s">
        <v>135</v>
      </c>
      <c r="D189" s="30" t="s">
        <v>135</v>
      </c>
      <c r="E189" s="31" t="s">
        <v>135</v>
      </c>
      <c r="F189" s="32" t="s">
        <v>135</v>
      </c>
      <c r="G189" s="32" t="s">
        <v>135</v>
      </c>
      <c r="H189" s="32"/>
      <c r="I189" s="32"/>
      <c r="J189" s="32"/>
      <c r="K189" s="32"/>
      <c r="L189" s="33" t="s">
        <v>135</v>
      </c>
    </row>
    <row r="190" spans="1:12" s="35" customFormat="1" ht="18.75" customHeight="1" x14ac:dyDescent="0.25">
      <c r="A190" s="6" t="s">
        <v>134</v>
      </c>
      <c r="B190" s="29">
        <v>27</v>
      </c>
      <c r="C190" s="29" t="s">
        <v>135</v>
      </c>
      <c r="D190" s="30" t="s">
        <v>135</v>
      </c>
      <c r="E190" s="31" t="s">
        <v>135</v>
      </c>
      <c r="F190" s="32" t="s">
        <v>135</v>
      </c>
      <c r="G190" s="32" t="s">
        <v>135</v>
      </c>
      <c r="H190" s="32"/>
      <c r="I190" s="32"/>
      <c r="J190" s="32"/>
      <c r="K190" s="32"/>
      <c r="L190" s="33" t="s">
        <v>135</v>
      </c>
    </row>
    <row r="191" spans="1:12" s="35" customFormat="1" ht="18.75" customHeight="1" x14ac:dyDescent="0.25">
      <c r="A191" s="6" t="s">
        <v>134</v>
      </c>
      <c r="B191" s="29">
        <v>28</v>
      </c>
      <c r="C191" s="29" t="s">
        <v>135</v>
      </c>
      <c r="D191" s="30" t="s">
        <v>135</v>
      </c>
      <c r="E191" s="31" t="s">
        <v>135</v>
      </c>
      <c r="F191" s="32" t="s">
        <v>135</v>
      </c>
      <c r="G191" s="32" t="s">
        <v>135</v>
      </c>
      <c r="H191" s="32"/>
      <c r="I191" s="32"/>
      <c r="J191" s="32"/>
      <c r="K191" s="32"/>
      <c r="L191" s="33" t="s">
        <v>135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33</v>
      </c>
      <c r="H192" s="37" t="s">
        <v>89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160</v>
      </c>
      <c r="B195" s="29">
        <v>1</v>
      </c>
      <c r="C195" s="29">
        <v>27215402433</v>
      </c>
      <c r="D195" s="30" t="s">
        <v>288</v>
      </c>
      <c r="E195" s="31" t="s">
        <v>194</v>
      </c>
      <c r="F195" s="32" t="s">
        <v>262</v>
      </c>
      <c r="G195" s="32" t="s">
        <v>165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161</v>
      </c>
      <c r="B196" s="29">
        <v>2</v>
      </c>
      <c r="C196" s="29">
        <v>27205450313</v>
      </c>
      <c r="D196" s="30" t="s">
        <v>289</v>
      </c>
      <c r="E196" s="31" t="s">
        <v>82</v>
      </c>
      <c r="F196" s="32" t="s">
        <v>262</v>
      </c>
      <c r="G196" s="32" t="s">
        <v>165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162</v>
      </c>
      <c r="B197" s="29">
        <v>3</v>
      </c>
      <c r="C197" s="29">
        <v>27215401710</v>
      </c>
      <c r="D197" s="30" t="s">
        <v>259</v>
      </c>
      <c r="E197" s="31" t="s">
        <v>200</v>
      </c>
      <c r="F197" s="32" t="s">
        <v>262</v>
      </c>
      <c r="G197" s="32" t="s">
        <v>165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163</v>
      </c>
      <c r="B198" s="29">
        <v>4</v>
      </c>
      <c r="C198" s="29">
        <v>27205402669</v>
      </c>
      <c r="D198" s="30" t="s">
        <v>290</v>
      </c>
      <c r="E198" s="31" t="s">
        <v>83</v>
      </c>
      <c r="F198" s="32" t="s">
        <v>262</v>
      </c>
      <c r="G198" s="32" t="s">
        <v>165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164</v>
      </c>
      <c r="B199" s="29">
        <v>5</v>
      </c>
      <c r="C199" s="29">
        <v>27205431007</v>
      </c>
      <c r="D199" s="30" t="s">
        <v>291</v>
      </c>
      <c r="E199" s="31" t="s">
        <v>203</v>
      </c>
      <c r="F199" s="32" t="s">
        <v>262</v>
      </c>
      <c r="G199" s="32" t="s">
        <v>165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165</v>
      </c>
      <c r="B200" s="29">
        <v>6</v>
      </c>
      <c r="C200" s="29">
        <v>27205434809</v>
      </c>
      <c r="D200" s="30" t="s">
        <v>292</v>
      </c>
      <c r="E200" s="31" t="s">
        <v>203</v>
      </c>
      <c r="F200" s="32" t="s">
        <v>262</v>
      </c>
      <c r="G200" s="32" t="s">
        <v>165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166</v>
      </c>
      <c r="B201" s="29">
        <v>7</v>
      </c>
      <c r="C201" s="29">
        <v>27215434375</v>
      </c>
      <c r="D201" s="30" t="s">
        <v>293</v>
      </c>
      <c r="E201" s="31" t="s">
        <v>203</v>
      </c>
      <c r="F201" s="32" t="s">
        <v>262</v>
      </c>
      <c r="G201" s="32" t="s">
        <v>165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167</v>
      </c>
      <c r="B202" s="29">
        <v>8</v>
      </c>
      <c r="C202" s="29">
        <v>27215450348</v>
      </c>
      <c r="D202" s="30" t="s">
        <v>294</v>
      </c>
      <c r="E202" s="31" t="s">
        <v>295</v>
      </c>
      <c r="F202" s="32" t="s">
        <v>262</v>
      </c>
      <c r="G202" s="32" t="s">
        <v>165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168</v>
      </c>
      <c r="B203" s="29">
        <v>9</v>
      </c>
      <c r="C203" s="29">
        <v>27215432826</v>
      </c>
      <c r="D203" s="30" t="s">
        <v>296</v>
      </c>
      <c r="E203" s="31" t="s">
        <v>297</v>
      </c>
      <c r="F203" s="32" t="s">
        <v>262</v>
      </c>
      <c r="G203" s="32" t="s">
        <v>165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169</v>
      </c>
      <c r="B204" s="29">
        <v>10</v>
      </c>
      <c r="C204" s="29">
        <v>27215345892</v>
      </c>
      <c r="D204" s="30" t="s">
        <v>298</v>
      </c>
      <c r="E204" s="31" t="s">
        <v>299</v>
      </c>
      <c r="F204" s="32" t="s">
        <v>262</v>
      </c>
      <c r="G204" s="32" t="s">
        <v>165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170</v>
      </c>
      <c r="B205" s="29">
        <v>11</v>
      </c>
      <c r="C205" s="29">
        <v>27205450349</v>
      </c>
      <c r="D205" s="30" t="s">
        <v>37</v>
      </c>
      <c r="E205" s="31" t="s">
        <v>300</v>
      </c>
      <c r="F205" s="32" t="s">
        <v>262</v>
      </c>
      <c r="G205" s="32" t="s">
        <v>165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171</v>
      </c>
      <c r="B206" s="29">
        <v>12</v>
      </c>
      <c r="C206" s="29">
        <v>27205422458</v>
      </c>
      <c r="D206" s="30" t="s">
        <v>301</v>
      </c>
      <c r="E206" s="31" t="s">
        <v>86</v>
      </c>
      <c r="F206" s="32" t="s">
        <v>262</v>
      </c>
      <c r="G206" s="32" t="s">
        <v>165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172</v>
      </c>
      <c r="B207" s="29">
        <v>13</v>
      </c>
      <c r="C207" s="29">
        <v>27205432214</v>
      </c>
      <c r="D207" s="30" t="s">
        <v>302</v>
      </c>
      <c r="E207" s="31" t="s">
        <v>86</v>
      </c>
      <c r="F207" s="32" t="s">
        <v>262</v>
      </c>
      <c r="G207" s="32" t="s">
        <v>165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173</v>
      </c>
      <c r="B208" s="29">
        <v>14</v>
      </c>
      <c r="C208" s="29">
        <v>27205433978</v>
      </c>
      <c r="D208" s="30" t="s">
        <v>303</v>
      </c>
      <c r="E208" s="31" t="s">
        <v>86</v>
      </c>
      <c r="F208" s="32" t="s">
        <v>262</v>
      </c>
      <c r="G208" s="32" t="s">
        <v>165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174</v>
      </c>
      <c r="B209" s="29">
        <v>15</v>
      </c>
      <c r="C209" s="29">
        <v>27205439257</v>
      </c>
      <c r="D209" s="30" t="s">
        <v>304</v>
      </c>
      <c r="E209" s="31" t="s">
        <v>86</v>
      </c>
      <c r="F209" s="32" t="s">
        <v>262</v>
      </c>
      <c r="G209" s="32" t="s">
        <v>165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175</v>
      </c>
      <c r="B210" s="29">
        <v>16</v>
      </c>
      <c r="C210" s="29">
        <v>27205440707</v>
      </c>
      <c r="D210" s="30" t="s">
        <v>305</v>
      </c>
      <c r="E210" s="31" t="s">
        <v>99</v>
      </c>
      <c r="F210" s="32" t="s">
        <v>262</v>
      </c>
      <c r="G210" s="32" t="s">
        <v>165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176</v>
      </c>
      <c r="B211" s="29">
        <v>17</v>
      </c>
      <c r="C211" s="29">
        <v>27215433751</v>
      </c>
      <c r="D211" s="30" t="s">
        <v>177</v>
      </c>
      <c r="E211" s="31" t="s">
        <v>215</v>
      </c>
      <c r="F211" s="32" t="s">
        <v>262</v>
      </c>
      <c r="G211" s="32" t="s">
        <v>165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177</v>
      </c>
      <c r="B212" s="29">
        <v>18</v>
      </c>
      <c r="C212" s="29">
        <v>27205401064</v>
      </c>
      <c r="D212" s="30" t="s">
        <v>306</v>
      </c>
      <c r="E212" s="31" t="s">
        <v>103</v>
      </c>
      <c r="F212" s="32" t="s">
        <v>262</v>
      </c>
      <c r="G212" s="32" t="s">
        <v>165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178</v>
      </c>
      <c r="B213" s="29">
        <v>19</v>
      </c>
      <c r="C213" s="29">
        <v>27215432714</v>
      </c>
      <c r="D213" s="30" t="s">
        <v>307</v>
      </c>
      <c r="E213" s="31" t="s">
        <v>103</v>
      </c>
      <c r="F213" s="32" t="s">
        <v>262</v>
      </c>
      <c r="G213" s="32" t="s">
        <v>165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179</v>
      </c>
      <c r="B214" s="29">
        <v>20</v>
      </c>
      <c r="C214" s="29">
        <v>27205437595</v>
      </c>
      <c r="D214" s="30" t="s">
        <v>308</v>
      </c>
      <c r="E214" s="31" t="s">
        <v>224</v>
      </c>
      <c r="F214" s="32" t="s">
        <v>262</v>
      </c>
      <c r="G214" s="32" t="s">
        <v>165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180</v>
      </c>
      <c r="B215" s="29">
        <v>21</v>
      </c>
      <c r="C215" s="29">
        <v>27205444233</v>
      </c>
      <c r="D215" s="30" t="s">
        <v>131</v>
      </c>
      <c r="E215" s="31" t="s">
        <v>108</v>
      </c>
      <c r="F215" s="32" t="s">
        <v>262</v>
      </c>
      <c r="G215" s="32" t="s">
        <v>165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181</v>
      </c>
      <c r="B216" s="29">
        <v>22</v>
      </c>
      <c r="C216" s="29">
        <v>27205300407</v>
      </c>
      <c r="D216" s="30" t="s">
        <v>309</v>
      </c>
      <c r="E216" s="31" t="s">
        <v>230</v>
      </c>
      <c r="F216" s="32" t="s">
        <v>262</v>
      </c>
      <c r="G216" s="32" t="s">
        <v>165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182</v>
      </c>
      <c r="B217" s="29">
        <v>23</v>
      </c>
      <c r="C217" s="29">
        <v>27205431644</v>
      </c>
      <c r="D217" s="30" t="s">
        <v>310</v>
      </c>
      <c r="E217" s="31" t="s">
        <v>230</v>
      </c>
      <c r="F217" s="32" t="s">
        <v>262</v>
      </c>
      <c r="G217" s="32" t="s">
        <v>165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183</v>
      </c>
      <c r="B218" s="29">
        <v>24</v>
      </c>
      <c r="C218" s="29">
        <v>27205434780</v>
      </c>
      <c r="D218" s="30" t="s">
        <v>311</v>
      </c>
      <c r="E218" s="31" t="s">
        <v>230</v>
      </c>
      <c r="F218" s="32" t="s">
        <v>262</v>
      </c>
      <c r="G218" s="32" t="s">
        <v>165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184</v>
      </c>
      <c r="B219" s="29">
        <v>25</v>
      </c>
      <c r="C219" s="29">
        <v>27205439267</v>
      </c>
      <c r="D219" s="30" t="s">
        <v>312</v>
      </c>
      <c r="E219" s="31" t="s">
        <v>230</v>
      </c>
      <c r="F219" s="32" t="s">
        <v>262</v>
      </c>
      <c r="G219" s="32" t="s">
        <v>165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 t="s">
        <v>134</v>
      </c>
      <c r="B220" s="29">
        <v>26</v>
      </c>
      <c r="C220" s="29" t="s">
        <v>135</v>
      </c>
      <c r="D220" s="30" t="s">
        <v>135</v>
      </c>
      <c r="E220" s="31" t="s">
        <v>135</v>
      </c>
      <c r="F220" s="32" t="s">
        <v>135</v>
      </c>
      <c r="G220" s="32" t="s">
        <v>135</v>
      </c>
      <c r="H220" s="32"/>
      <c r="I220" s="32"/>
      <c r="J220" s="32"/>
      <c r="K220" s="32"/>
      <c r="L220" s="33" t="s">
        <v>135</v>
      </c>
    </row>
    <row r="221" spans="1:12" s="35" customFormat="1" ht="18.75" customHeight="1" x14ac:dyDescent="0.25">
      <c r="A221" s="6" t="s">
        <v>134</v>
      </c>
      <c r="B221" s="29">
        <v>27</v>
      </c>
      <c r="C221" s="29" t="s">
        <v>135</v>
      </c>
      <c r="D221" s="30" t="s">
        <v>135</v>
      </c>
      <c r="E221" s="31" t="s">
        <v>135</v>
      </c>
      <c r="F221" s="32" t="s">
        <v>135</v>
      </c>
      <c r="G221" s="32" t="s">
        <v>135</v>
      </c>
      <c r="H221" s="32"/>
      <c r="I221" s="32"/>
      <c r="J221" s="32"/>
      <c r="K221" s="32"/>
      <c r="L221" s="33" t="s">
        <v>135</v>
      </c>
    </row>
    <row r="222" spans="1:12" s="35" customFormat="1" ht="18.75" customHeight="1" x14ac:dyDescent="0.25">
      <c r="A222" s="6" t="s">
        <v>134</v>
      </c>
      <c r="B222" s="29">
        <v>28</v>
      </c>
      <c r="C222" s="29" t="s">
        <v>135</v>
      </c>
      <c r="D222" s="30" t="s">
        <v>135</v>
      </c>
      <c r="E222" s="31" t="s">
        <v>135</v>
      </c>
      <c r="F222" s="32" t="s">
        <v>135</v>
      </c>
      <c r="G222" s="32" t="s">
        <v>135</v>
      </c>
      <c r="H222" s="32"/>
      <c r="I222" s="32"/>
      <c r="J222" s="32"/>
      <c r="K222" s="32"/>
      <c r="L222" s="33" t="s">
        <v>135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36</v>
      </c>
      <c r="H223" s="37" t="s">
        <v>89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185</v>
      </c>
      <c r="B226" s="29">
        <v>1</v>
      </c>
      <c r="C226" s="29">
        <v>27215433483</v>
      </c>
      <c r="D226" s="30" t="s">
        <v>313</v>
      </c>
      <c r="E226" s="31" t="s">
        <v>230</v>
      </c>
      <c r="F226" s="32" t="s">
        <v>262</v>
      </c>
      <c r="G226" s="32" t="s">
        <v>165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186</v>
      </c>
      <c r="B227" s="29">
        <v>2</v>
      </c>
      <c r="C227" s="29">
        <v>27215432224</v>
      </c>
      <c r="D227" s="30" t="s">
        <v>314</v>
      </c>
      <c r="E227" s="31" t="s">
        <v>315</v>
      </c>
      <c r="F227" s="32" t="s">
        <v>262</v>
      </c>
      <c r="G227" s="32" t="s">
        <v>165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187</v>
      </c>
      <c r="B228" s="29">
        <v>3</v>
      </c>
      <c r="C228" s="29">
        <v>27215427422</v>
      </c>
      <c r="D228" s="30" t="s">
        <v>316</v>
      </c>
      <c r="E228" s="31" t="s">
        <v>317</v>
      </c>
      <c r="F228" s="32" t="s">
        <v>262</v>
      </c>
      <c r="G228" s="32" t="s">
        <v>165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188</v>
      </c>
      <c r="B229" s="29">
        <v>4</v>
      </c>
      <c r="C229" s="29">
        <v>27205352277</v>
      </c>
      <c r="D229" s="30" t="s">
        <v>318</v>
      </c>
      <c r="E229" s="31" t="s">
        <v>124</v>
      </c>
      <c r="F229" s="32" t="s">
        <v>262</v>
      </c>
      <c r="G229" s="32" t="s">
        <v>165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189</v>
      </c>
      <c r="B230" s="29">
        <v>5</v>
      </c>
      <c r="C230" s="29">
        <v>27205439395</v>
      </c>
      <c r="D230" s="30" t="s">
        <v>319</v>
      </c>
      <c r="E230" s="31" t="s">
        <v>124</v>
      </c>
      <c r="F230" s="32" t="s">
        <v>262</v>
      </c>
      <c r="G230" s="32" t="s">
        <v>165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190</v>
      </c>
      <c r="B231" s="29">
        <v>6</v>
      </c>
      <c r="C231" s="29">
        <v>27215427259</v>
      </c>
      <c r="D231" s="30" t="s">
        <v>320</v>
      </c>
      <c r="E231" s="31" t="s">
        <v>321</v>
      </c>
      <c r="F231" s="32" t="s">
        <v>262</v>
      </c>
      <c r="G231" s="32" t="s">
        <v>165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191</v>
      </c>
      <c r="B232" s="29">
        <v>7</v>
      </c>
      <c r="C232" s="29">
        <v>27205449668</v>
      </c>
      <c r="D232" s="30" t="s">
        <v>322</v>
      </c>
      <c r="E232" s="31" t="s">
        <v>133</v>
      </c>
      <c r="F232" s="32" t="s">
        <v>262</v>
      </c>
      <c r="G232" s="32" t="s">
        <v>165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192</v>
      </c>
      <c r="B233" s="29">
        <v>8</v>
      </c>
      <c r="C233" s="29">
        <v>27205426444</v>
      </c>
      <c r="D233" s="30" t="s">
        <v>323</v>
      </c>
      <c r="E233" s="31" t="s">
        <v>324</v>
      </c>
      <c r="F233" s="32" t="s">
        <v>262</v>
      </c>
      <c r="G233" s="32" t="s">
        <v>165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193</v>
      </c>
      <c r="B234" s="29">
        <v>9</v>
      </c>
      <c r="C234" s="29">
        <v>27215431296</v>
      </c>
      <c r="D234" s="30" t="s">
        <v>325</v>
      </c>
      <c r="E234" s="31" t="s">
        <v>326</v>
      </c>
      <c r="F234" s="32" t="s">
        <v>262</v>
      </c>
      <c r="G234" s="32" t="s">
        <v>165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194</v>
      </c>
      <c r="B235" s="29">
        <v>10</v>
      </c>
      <c r="C235" s="29">
        <v>27215436518</v>
      </c>
      <c r="D235" s="30" t="s">
        <v>327</v>
      </c>
      <c r="E235" s="31" t="s">
        <v>140</v>
      </c>
      <c r="F235" s="32" t="s">
        <v>262</v>
      </c>
      <c r="G235" s="32" t="s">
        <v>165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195</v>
      </c>
      <c r="B236" s="29">
        <v>11</v>
      </c>
      <c r="C236" s="29">
        <v>27205400566</v>
      </c>
      <c r="D236" s="30" t="s">
        <v>144</v>
      </c>
      <c r="E236" s="31" t="s">
        <v>145</v>
      </c>
      <c r="F236" s="32" t="s">
        <v>262</v>
      </c>
      <c r="G236" s="32" t="s">
        <v>165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196</v>
      </c>
      <c r="B237" s="29">
        <v>12</v>
      </c>
      <c r="C237" s="29">
        <v>27205449706</v>
      </c>
      <c r="D237" s="30" t="s">
        <v>328</v>
      </c>
      <c r="E237" s="31" t="s">
        <v>145</v>
      </c>
      <c r="F237" s="32" t="s">
        <v>262</v>
      </c>
      <c r="G237" s="32" t="s">
        <v>165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197</v>
      </c>
      <c r="B238" s="29">
        <v>13</v>
      </c>
      <c r="C238" s="29">
        <v>27215326736</v>
      </c>
      <c r="D238" s="30" t="s">
        <v>329</v>
      </c>
      <c r="E238" s="31" t="s">
        <v>330</v>
      </c>
      <c r="F238" s="32" t="s">
        <v>262</v>
      </c>
      <c r="G238" s="32" t="s">
        <v>165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198</v>
      </c>
      <c r="B239" s="29">
        <v>14</v>
      </c>
      <c r="C239" s="29">
        <v>27205402194</v>
      </c>
      <c r="D239" s="30" t="s">
        <v>331</v>
      </c>
      <c r="E239" s="31" t="s">
        <v>147</v>
      </c>
      <c r="F239" s="32" t="s">
        <v>262</v>
      </c>
      <c r="G239" s="32" t="s">
        <v>165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199</v>
      </c>
      <c r="B240" s="29">
        <v>15</v>
      </c>
      <c r="C240" s="29">
        <v>27205437142</v>
      </c>
      <c r="D240" s="30" t="s">
        <v>332</v>
      </c>
      <c r="E240" s="31" t="s">
        <v>147</v>
      </c>
      <c r="F240" s="32" t="s">
        <v>262</v>
      </c>
      <c r="G240" s="32" t="s">
        <v>165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200</v>
      </c>
      <c r="B241" s="29">
        <v>16</v>
      </c>
      <c r="C241" s="29">
        <v>27215401974</v>
      </c>
      <c r="D241" s="30" t="s">
        <v>333</v>
      </c>
      <c r="E241" s="31" t="s">
        <v>151</v>
      </c>
      <c r="F241" s="32" t="s">
        <v>262</v>
      </c>
      <c r="G241" s="32" t="s">
        <v>165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201</v>
      </c>
      <c r="B242" s="29">
        <v>17</v>
      </c>
      <c r="C242" s="29">
        <v>27215449744</v>
      </c>
      <c r="D242" s="30" t="s">
        <v>334</v>
      </c>
      <c r="E242" s="31" t="s">
        <v>335</v>
      </c>
      <c r="F242" s="32" t="s">
        <v>262</v>
      </c>
      <c r="G242" s="32" t="s">
        <v>165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202</v>
      </c>
      <c r="B243" s="29">
        <v>18</v>
      </c>
      <c r="C243" s="29">
        <v>27215445819</v>
      </c>
      <c r="D243" s="30" t="s">
        <v>336</v>
      </c>
      <c r="E243" s="31" t="s">
        <v>337</v>
      </c>
      <c r="F243" s="32" t="s">
        <v>262</v>
      </c>
      <c r="G243" s="32" t="s">
        <v>165</v>
      </c>
      <c r="H243" s="32"/>
      <c r="I243" s="32"/>
      <c r="J243" s="32"/>
      <c r="K243" s="32"/>
      <c r="L243" s="33" t="s">
        <v>80</v>
      </c>
    </row>
    <row r="244" spans="1:12" s="35" customFormat="1" ht="18.75" customHeight="1" x14ac:dyDescent="0.25">
      <c r="A244" s="6">
        <v>203</v>
      </c>
      <c r="B244" s="29">
        <v>19</v>
      </c>
      <c r="C244" s="29">
        <v>27215441427</v>
      </c>
      <c r="D244" s="30" t="s">
        <v>338</v>
      </c>
      <c r="E244" s="31" t="s">
        <v>156</v>
      </c>
      <c r="F244" s="32" t="s">
        <v>262</v>
      </c>
      <c r="G244" s="32" t="s">
        <v>165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204</v>
      </c>
      <c r="B245" s="29">
        <v>20</v>
      </c>
      <c r="C245" s="29">
        <v>27215433407</v>
      </c>
      <c r="D245" s="30" t="s">
        <v>339</v>
      </c>
      <c r="E245" s="31" t="s">
        <v>340</v>
      </c>
      <c r="F245" s="32" t="s">
        <v>262</v>
      </c>
      <c r="G245" s="32" t="s">
        <v>165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205</v>
      </c>
      <c r="B246" s="29">
        <v>21</v>
      </c>
      <c r="C246" s="29">
        <v>27215439556</v>
      </c>
      <c r="D246" s="30" t="s">
        <v>341</v>
      </c>
      <c r="E246" s="31" t="s">
        <v>342</v>
      </c>
      <c r="F246" s="32" t="s">
        <v>262</v>
      </c>
      <c r="G246" s="32" t="s">
        <v>165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206</v>
      </c>
      <c r="B247" s="29">
        <v>22</v>
      </c>
      <c r="C247" s="29">
        <v>25205102162</v>
      </c>
      <c r="D247" s="30" t="s">
        <v>343</v>
      </c>
      <c r="E247" s="31" t="s">
        <v>344</v>
      </c>
      <c r="F247" s="32" t="s">
        <v>262</v>
      </c>
      <c r="G247" s="32" t="s">
        <v>345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207</v>
      </c>
      <c r="B248" s="29">
        <v>23</v>
      </c>
      <c r="C248" s="29">
        <v>27205425268</v>
      </c>
      <c r="D248" s="30" t="s">
        <v>346</v>
      </c>
      <c r="E248" s="31" t="s">
        <v>347</v>
      </c>
      <c r="F248" s="32" t="s">
        <v>262</v>
      </c>
      <c r="G248" s="32" t="s">
        <v>165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208</v>
      </c>
      <c r="B249" s="29">
        <v>24</v>
      </c>
      <c r="C249" s="29">
        <v>27205140343</v>
      </c>
      <c r="D249" s="30" t="s">
        <v>348</v>
      </c>
      <c r="E249" s="31" t="s">
        <v>23</v>
      </c>
      <c r="F249" s="32" t="s">
        <v>349</v>
      </c>
      <c r="G249" s="32" t="s">
        <v>25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209</v>
      </c>
      <c r="B250" s="29">
        <v>25</v>
      </c>
      <c r="C250" s="29">
        <v>27205142850</v>
      </c>
      <c r="D250" s="30" t="s">
        <v>37</v>
      </c>
      <c r="E250" s="31" t="s">
        <v>28</v>
      </c>
      <c r="F250" s="32" t="s">
        <v>349</v>
      </c>
      <c r="G250" s="32" t="s">
        <v>25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 t="s">
        <v>134</v>
      </c>
      <c r="B251" s="29">
        <v>26</v>
      </c>
      <c r="C251" s="29" t="s">
        <v>135</v>
      </c>
      <c r="D251" s="30" t="s">
        <v>135</v>
      </c>
      <c r="E251" s="31" t="s">
        <v>135</v>
      </c>
      <c r="F251" s="32" t="s">
        <v>135</v>
      </c>
      <c r="G251" s="32" t="s">
        <v>135</v>
      </c>
      <c r="H251" s="32"/>
      <c r="I251" s="32"/>
      <c r="J251" s="32"/>
      <c r="K251" s="32"/>
      <c r="L251" s="33" t="s">
        <v>135</v>
      </c>
    </row>
    <row r="252" spans="1:12" s="35" customFormat="1" ht="18.75" customHeight="1" x14ac:dyDescent="0.25">
      <c r="A252" s="6" t="s">
        <v>134</v>
      </c>
      <c r="B252" s="29">
        <v>27</v>
      </c>
      <c r="C252" s="29" t="s">
        <v>135</v>
      </c>
      <c r="D252" s="30" t="s">
        <v>135</v>
      </c>
      <c r="E252" s="31" t="s">
        <v>135</v>
      </c>
      <c r="F252" s="32" t="s">
        <v>135</v>
      </c>
      <c r="G252" s="32" t="s">
        <v>135</v>
      </c>
      <c r="H252" s="32"/>
      <c r="I252" s="32"/>
      <c r="J252" s="32"/>
      <c r="K252" s="32"/>
      <c r="L252" s="33" t="s">
        <v>135</v>
      </c>
    </row>
    <row r="253" spans="1:12" s="35" customFormat="1" ht="18.75" customHeight="1" x14ac:dyDescent="0.25">
      <c r="A253" s="6" t="s">
        <v>134</v>
      </c>
      <c r="B253" s="29">
        <v>28</v>
      </c>
      <c r="C253" s="29" t="s">
        <v>135</v>
      </c>
      <c r="D253" s="30" t="s">
        <v>135</v>
      </c>
      <c r="E253" s="31" t="s">
        <v>135</v>
      </c>
      <c r="F253" s="32" t="s">
        <v>135</v>
      </c>
      <c r="G253" s="32" t="s">
        <v>135</v>
      </c>
      <c r="H253" s="32"/>
      <c r="I253" s="32"/>
      <c r="J253" s="32"/>
      <c r="K253" s="32"/>
      <c r="L253" s="33" t="s">
        <v>135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41</v>
      </c>
      <c r="H254" s="37" t="s">
        <v>89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210</v>
      </c>
      <c r="B257" s="29">
        <v>1</v>
      </c>
      <c r="C257" s="29">
        <v>27207138453</v>
      </c>
      <c r="D257" s="30" t="s">
        <v>350</v>
      </c>
      <c r="E257" s="31" t="s">
        <v>28</v>
      </c>
      <c r="F257" s="32" t="s">
        <v>349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211</v>
      </c>
      <c r="B258" s="29">
        <v>2</v>
      </c>
      <c r="C258" s="29">
        <v>27215101516</v>
      </c>
      <c r="D258" s="30" t="s">
        <v>351</v>
      </c>
      <c r="E258" s="31" t="s">
        <v>28</v>
      </c>
      <c r="F258" s="32" t="s">
        <v>349</v>
      </c>
      <c r="G258" s="32" t="s">
        <v>25</v>
      </c>
      <c r="H258" s="32"/>
      <c r="I258" s="32"/>
      <c r="J258" s="32"/>
      <c r="K258" s="32"/>
      <c r="L258" s="33" t="s">
        <v>80</v>
      </c>
    </row>
    <row r="259" spans="1:12" s="35" customFormat="1" ht="18.75" customHeight="1" x14ac:dyDescent="0.25">
      <c r="A259" s="6">
        <v>212</v>
      </c>
      <c r="B259" s="29">
        <v>3</v>
      </c>
      <c r="C259" s="29">
        <v>27215102484</v>
      </c>
      <c r="D259" s="30" t="s">
        <v>352</v>
      </c>
      <c r="E259" s="31" t="s">
        <v>28</v>
      </c>
      <c r="F259" s="32" t="s">
        <v>349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213</v>
      </c>
      <c r="B260" s="29">
        <v>4</v>
      </c>
      <c r="C260" s="29">
        <v>27201237675</v>
      </c>
      <c r="D260" s="30" t="s">
        <v>353</v>
      </c>
      <c r="E260" s="31" t="s">
        <v>38</v>
      </c>
      <c r="F260" s="32" t="s">
        <v>349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214</v>
      </c>
      <c r="B261" s="29">
        <v>5</v>
      </c>
      <c r="C261" s="29">
        <v>27205102845</v>
      </c>
      <c r="D261" s="30" t="s">
        <v>354</v>
      </c>
      <c r="E261" s="31" t="s">
        <v>355</v>
      </c>
      <c r="F261" s="32" t="s">
        <v>349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215</v>
      </c>
      <c r="B262" s="29">
        <v>6</v>
      </c>
      <c r="C262" s="29">
        <v>27205138735</v>
      </c>
      <c r="D262" s="30" t="s">
        <v>356</v>
      </c>
      <c r="E262" s="31" t="s">
        <v>40</v>
      </c>
      <c r="F262" s="32" t="s">
        <v>349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216</v>
      </c>
      <c r="B263" s="29">
        <v>7</v>
      </c>
      <c r="C263" s="29">
        <v>27215153364</v>
      </c>
      <c r="D263" s="30" t="s">
        <v>357</v>
      </c>
      <c r="E263" s="31" t="s">
        <v>277</v>
      </c>
      <c r="F263" s="32" t="s">
        <v>349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217</v>
      </c>
      <c r="B264" s="29">
        <v>8</v>
      </c>
      <c r="C264" s="29">
        <v>27205140369</v>
      </c>
      <c r="D264" s="30" t="s">
        <v>358</v>
      </c>
      <c r="E264" s="31" t="s">
        <v>60</v>
      </c>
      <c r="F264" s="32" t="s">
        <v>349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218</v>
      </c>
      <c r="B265" s="29">
        <v>9</v>
      </c>
      <c r="C265" s="29">
        <v>27202441806</v>
      </c>
      <c r="D265" s="30" t="s">
        <v>359</v>
      </c>
      <c r="E265" s="31" t="s">
        <v>77</v>
      </c>
      <c r="F265" s="32" t="s">
        <v>349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219</v>
      </c>
      <c r="B266" s="29">
        <v>10</v>
      </c>
      <c r="C266" s="29">
        <v>27203130847</v>
      </c>
      <c r="D266" s="30" t="s">
        <v>225</v>
      </c>
      <c r="E266" s="31" t="s">
        <v>77</v>
      </c>
      <c r="F266" s="32" t="s">
        <v>349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220</v>
      </c>
      <c r="B267" s="29">
        <v>11</v>
      </c>
      <c r="C267" s="29">
        <v>27205135152</v>
      </c>
      <c r="D267" s="30" t="s">
        <v>87</v>
      </c>
      <c r="E267" s="31" t="s">
        <v>77</v>
      </c>
      <c r="F267" s="32" t="s">
        <v>349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221</v>
      </c>
      <c r="B268" s="29">
        <v>12</v>
      </c>
      <c r="C268" s="29">
        <v>27215143842</v>
      </c>
      <c r="D268" s="30" t="s">
        <v>360</v>
      </c>
      <c r="E268" s="31" t="s">
        <v>77</v>
      </c>
      <c r="F268" s="32" t="s">
        <v>349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222</v>
      </c>
      <c r="B269" s="29">
        <v>13</v>
      </c>
      <c r="C269" s="29">
        <v>27205138539</v>
      </c>
      <c r="D269" s="30" t="s">
        <v>361</v>
      </c>
      <c r="E269" s="31" t="s">
        <v>362</v>
      </c>
      <c r="F269" s="32" t="s">
        <v>349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223</v>
      </c>
      <c r="B270" s="29">
        <v>14</v>
      </c>
      <c r="C270" s="29">
        <v>27216353270</v>
      </c>
      <c r="D270" s="30" t="s">
        <v>363</v>
      </c>
      <c r="E270" s="31" t="s">
        <v>364</v>
      </c>
      <c r="F270" s="32" t="s">
        <v>349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224</v>
      </c>
      <c r="B271" s="29">
        <v>15</v>
      </c>
      <c r="C271" s="29">
        <v>27205153578</v>
      </c>
      <c r="D271" s="30" t="s">
        <v>131</v>
      </c>
      <c r="E271" s="31" t="s">
        <v>82</v>
      </c>
      <c r="F271" s="32" t="s">
        <v>349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225</v>
      </c>
      <c r="B272" s="29">
        <v>16</v>
      </c>
      <c r="C272" s="29">
        <v>27205126846</v>
      </c>
      <c r="D272" s="30" t="s">
        <v>218</v>
      </c>
      <c r="E272" s="31" t="s">
        <v>83</v>
      </c>
      <c r="F272" s="32" t="s">
        <v>349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226</v>
      </c>
      <c r="B273" s="29">
        <v>17</v>
      </c>
      <c r="C273" s="29">
        <v>27206640479</v>
      </c>
      <c r="D273" s="30" t="s">
        <v>365</v>
      </c>
      <c r="E273" s="31" t="s">
        <v>83</v>
      </c>
      <c r="F273" s="32" t="s">
        <v>349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227</v>
      </c>
      <c r="B274" s="29">
        <v>18</v>
      </c>
      <c r="C274" s="29">
        <v>27202952389</v>
      </c>
      <c r="D274" s="30" t="s">
        <v>366</v>
      </c>
      <c r="E274" s="31" t="s">
        <v>203</v>
      </c>
      <c r="F274" s="32" t="s">
        <v>349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228</v>
      </c>
      <c r="B275" s="29">
        <v>19</v>
      </c>
      <c r="C275" s="29">
        <v>27205101087</v>
      </c>
      <c r="D275" s="30" t="s">
        <v>218</v>
      </c>
      <c r="E275" s="31" t="s">
        <v>367</v>
      </c>
      <c r="F275" s="32" t="s">
        <v>349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229</v>
      </c>
      <c r="B276" s="29">
        <v>20</v>
      </c>
      <c r="C276" s="29">
        <v>27215132776</v>
      </c>
      <c r="D276" s="30" t="s">
        <v>368</v>
      </c>
      <c r="E276" s="31" t="s">
        <v>86</v>
      </c>
      <c r="F276" s="32" t="s">
        <v>349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230</v>
      </c>
      <c r="B277" s="29">
        <v>21</v>
      </c>
      <c r="C277" s="29">
        <v>27205141024</v>
      </c>
      <c r="D277" s="30" t="s">
        <v>369</v>
      </c>
      <c r="E277" s="31" t="s">
        <v>91</v>
      </c>
      <c r="F277" s="32" t="s">
        <v>349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231</v>
      </c>
      <c r="B278" s="29">
        <v>22</v>
      </c>
      <c r="C278" s="29">
        <v>27205152750</v>
      </c>
      <c r="D278" s="30" t="s">
        <v>87</v>
      </c>
      <c r="E278" s="31" t="s">
        <v>93</v>
      </c>
      <c r="F278" s="32" t="s">
        <v>349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232</v>
      </c>
      <c r="B279" s="29">
        <v>23</v>
      </c>
      <c r="C279" s="29">
        <v>27217125242</v>
      </c>
      <c r="D279" s="30" t="s">
        <v>190</v>
      </c>
      <c r="E279" s="31" t="s">
        <v>93</v>
      </c>
      <c r="F279" s="32" t="s">
        <v>349</v>
      </c>
      <c r="G279" s="32" t="s">
        <v>25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233</v>
      </c>
      <c r="B280" s="29">
        <v>24</v>
      </c>
      <c r="C280" s="29">
        <v>27215102902</v>
      </c>
      <c r="D280" s="30" t="s">
        <v>370</v>
      </c>
      <c r="E280" s="31" t="s">
        <v>371</v>
      </c>
      <c r="F280" s="32" t="s">
        <v>349</v>
      </c>
      <c r="G280" s="32" t="s">
        <v>25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>
        <v>234</v>
      </c>
      <c r="B281" s="29">
        <v>25</v>
      </c>
      <c r="C281" s="29">
        <v>27205138834</v>
      </c>
      <c r="D281" s="30" t="s">
        <v>218</v>
      </c>
      <c r="E281" s="31" t="s">
        <v>217</v>
      </c>
      <c r="F281" s="32" t="s">
        <v>349</v>
      </c>
      <c r="G281" s="32" t="s">
        <v>25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>
        <v>235</v>
      </c>
      <c r="B282" s="29">
        <v>26</v>
      </c>
      <c r="C282" s="29">
        <v>27205103016</v>
      </c>
      <c r="D282" s="30" t="s">
        <v>218</v>
      </c>
      <c r="E282" s="31" t="s">
        <v>219</v>
      </c>
      <c r="F282" s="32" t="s">
        <v>349</v>
      </c>
      <c r="G282" s="32" t="s">
        <v>25</v>
      </c>
      <c r="H282" s="32"/>
      <c r="I282" s="32"/>
      <c r="J282" s="32"/>
      <c r="K282" s="32"/>
      <c r="L282" s="33">
        <v>0</v>
      </c>
    </row>
    <row r="283" spans="1:12" s="35" customFormat="1" ht="18.75" customHeight="1" x14ac:dyDescent="0.25">
      <c r="A283" s="6" t="s">
        <v>134</v>
      </c>
      <c r="B283" s="29">
        <v>27</v>
      </c>
      <c r="C283" s="29" t="s">
        <v>135</v>
      </c>
      <c r="D283" s="30" t="s">
        <v>135</v>
      </c>
      <c r="E283" s="31" t="s">
        <v>135</v>
      </c>
      <c r="F283" s="32" t="s">
        <v>135</v>
      </c>
      <c r="G283" s="32" t="s">
        <v>135</v>
      </c>
      <c r="H283" s="32"/>
      <c r="I283" s="32"/>
      <c r="J283" s="32"/>
      <c r="K283" s="32"/>
      <c r="L283" s="33" t="s">
        <v>135</v>
      </c>
    </row>
    <row r="284" spans="1:12" s="35" customFormat="1" ht="18.75" customHeight="1" x14ac:dyDescent="0.25">
      <c r="A284" s="6" t="s">
        <v>134</v>
      </c>
      <c r="B284" s="29">
        <v>28</v>
      </c>
      <c r="C284" s="29" t="s">
        <v>135</v>
      </c>
      <c r="D284" s="30" t="s">
        <v>135</v>
      </c>
      <c r="E284" s="31" t="s">
        <v>135</v>
      </c>
      <c r="F284" s="32" t="s">
        <v>135</v>
      </c>
      <c r="G284" s="32" t="s">
        <v>135</v>
      </c>
      <c r="H284" s="32"/>
      <c r="I284" s="32"/>
      <c r="J284" s="32"/>
      <c r="K284" s="32"/>
      <c r="L284" s="33" t="s">
        <v>135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44</v>
      </c>
      <c r="H285" s="37" t="s">
        <v>89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236</v>
      </c>
      <c r="B288" s="29">
        <v>1</v>
      </c>
      <c r="C288" s="29">
        <v>27205127154</v>
      </c>
      <c r="D288" s="30" t="s">
        <v>87</v>
      </c>
      <c r="E288" s="31" t="s">
        <v>219</v>
      </c>
      <c r="F288" s="32" t="s">
        <v>349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237</v>
      </c>
      <c r="B289" s="29">
        <v>2</v>
      </c>
      <c r="C289" s="29">
        <v>27205136035</v>
      </c>
      <c r="D289" s="30" t="s">
        <v>372</v>
      </c>
      <c r="E289" s="31" t="s">
        <v>219</v>
      </c>
      <c r="F289" s="32" t="s">
        <v>349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238</v>
      </c>
      <c r="B290" s="29">
        <v>3</v>
      </c>
      <c r="C290" s="29">
        <v>27215142855</v>
      </c>
      <c r="D290" s="30" t="s">
        <v>373</v>
      </c>
      <c r="E290" s="31" t="s">
        <v>374</v>
      </c>
      <c r="F290" s="32" t="s">
        <v>349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239</v>
      </c>
      <c r="B291" s="29">
        <v>4</v>
      </c>
      <c r="C291" s="29">
        <v>27204341468</v>
      </c>
      <c r="D291" s="30" t="s">
        <v>375</v>
      </c>
      <c r="E291" s="31" t="s">
        <v>103</v>
      </c>
      <c r="F291" s="32" t="s">
        <v>349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240</v>
      </c>
      <c r="B292" s="29">
        <v>5</v>
      </c>
      <c r="C292" s="29">
        <v>27215103087</v>
      </c>
      <c r="D292" s="30" t="s">
        <v>376</v>
      </c>
      <c r="E292" s="31" t="s">
        <v>224</v>
      </c>
      <c r="F292" s="32" t="s">
        <v>349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241</v>
      </c>
      <c r="B293" s="29">
        <v>6</v>
      </c>
      <c r="C293" s="29">
        <v>27205126897</v>
      </c>
      <c r="D293" s="30" t="s">
        <v>377</v>
      </c>
      <c r="E293" s="31" t="s">
        <v>230</v>
      </c>
      <c r="F293" s="32" t="s">
        <v>349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242</v>
      </c>
      <c r="B294" s="29">
        <v>7</v>
      </c>
      <c r="C294" s="29">
        <v>27205127404</v>
      </c>
      <c r="D294" s="30" t="s">
        <v>378</v>
      </c>
      <c r="E294" s="31" t="s">
        <v>116</v>
      </c>
      <c r="F294" s="32" t="s">
        <v>349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243</v>
      </c>
      <c r="B295" s="29">
        <v>8</v>
      </c>
      <c r="C295" s="29">
        <v>27215123961</v>
      </c>
      <c r="D295" s="30" t="s">
        <v>379</v>
      </c>
      <c r="E295" s="31" t="s">
        <v>235</v>
      </c>
      <c r="F295" s="32" t="s">
        <v>349</v>
      </c>
      <c r="G295" s="32" t="s">
        <v>25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244</v>
      </c>
      <c r="B296" s="29">
        <v>9</v>
      </c>
      <c r="C296" s="29">
        <v>27205137733</v>
      </c>
      <c r="D296" s="30" t="s">
        <v>380</v>
      </c>
      <c r="E296" s="31" t="s">
        <v>381</v>
      </c>
      <c r="F296" s="32" t="s">
        <v>349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245</v>
      </c>
      <c r="B297" s="29">
        <v>10</v>
      </c>
      <c r="C297" s="29">
        <v>27205100826</v>
      </c>
      <c r="D297" s="30" t="s">
        <v>104</v>
      </c>
      <c r="E297" s="31" t="s">
        <v>315</v>
      </c>
      <c r="F297" s="32" t="s">
        <v>349</v>
      </c>
      <c r="G297" s="32" t="s">
        <v>25</v>
      </c>
      <c r="H297" s="32"/>
      <c r="I297" s="32"/>
      <c r="J297" s="32"/>
      <c r="K297" s="32"/>
      <c r="L297" s="33" t="s">
        <v>80</v>
      </c>
    </row>
    <row r="298" spans="1:12" s="35" customFormat="1" ht="18.75" customHeight="1" x14ac:dyDescent="0.25">
      <c r="A298" s="6">
        <v>246</v>
      </c>
      <c r="B298" s="29">
        <v>11</v>
      </c>
      <c r="C298" s="29">
        <v>27205130335</v>
      </c>
      <c r="D298" s="30" t="s">
        <v>196</v>
      </c>
      <c r="E298" s="31" t="s">
        <v>315</v>
      </c>
      <c r="F298" s="32" t="s">
        <v>349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247</v>
      </c>
      <c r="B299" s="29">
        <v>12</v>
      </c>
      <c r="C299" s="29">
        <v>27207200985</v>
      </c>
      <c r="D299" s="30" t="s">
        <v>382</v>
      </c>
      <c r="E299" s="31" t="s">
        <v>315</v>
      </c>
      <c r="F299" s="32" t="s">
        <v>349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248</v>
      </c>
      <c r="B300" s="29">
        <v>13</v>
      </c>
      <c r="C300" s="29">
        <v>27205101464</v>
      </c>
      <c r="D300" s="30" t="s">
        <v>383</v>
      </c>
      <c r="E300" s="31" t="s">
        <v>384</v>
      </c>
      <c r="F300" s="32" t="s">
        <v>349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249</v>
      </c>
      <c r="B301" s="29">
        <v>14</v>
      </c>
      <c r="C301" s="29">
        <v>27215144512</v>
      </c>
      <c r="D301" s="30" t="s">
        <v>385</v>
      </c>
      <c r="E301" s="31" t="s">
        <v>384</v>
      </c>
      <c r="F301" s="32" t="s">
        <v>349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250</v>
      </c>
      <c r="B302" s="29">
        <v>15</v>
      </c>
      <c r="C302" s="29">
        <v>27205100082</v>
      </c>
      <c r="D302" s="30" t="s">
        <v>125</v>
      </c>
      <c r="E302" s="31" t="s">
        <v>124</v>
      </c>
      <c r="F302" s="32" t="s">
        <v>349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251</v>
      </c>
      <c r="B303" s="29">
        <v>16</v>
      </c>
      <c r="C303" s="29">
        <v>27205146064</v>
      </c>
      <c r="D303" s="30" t="s">
        <v>386</v>
      </c>
      <c r="E303" s="31" t="s">
        <v>124</v>
      </c>
      <c r="F303" s="32" t="s">
        <v>349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252</v>
      </c>
      <c r="B304" s="29">
        <v>17</v>
      </c>
      <c r="C304" s="29">
        <v>27207125390</v>
      </c>
      <c r="D304" s="30" t="s">
        <v>387</v>
      </c>
      <c r="E304" s="31" t="s">
        <v>388</v>
      </c>
      <c r="F304" s="32" t="s">
        <v>349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253</v>
      </c>
      <c r="B305" s="29">
        <v>18</v>
      </c>
      <c r="C305" s="29">
        <v>27215127764</v>
      </c>
      <c r="D305" s="30" t="s">
        <v>389</v>
      </c>
      <c r="E305" s="31" t="s">
        <v>388</v>
      </c>
      <c r="F305" s="32" t="s">
        <v>349</v>
      </c>
      <c r="G305" s="32" t="s">
        <v>390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254</v>
      </c>
      <c r="B306" s="29">
        <v>19</v>
      </c>
      <c r="C306" s="29">
        <v>27205101230</v>
      </c>
      <c r="D306" s="30" t="s">
        <v>386</v>
      </c>
      <c r="E306" s="31" t="s">
        <v>128</v>
      </c>
      <c r="F306" s="32" t="s">
        <v>349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255</v>
      </c>
      <c r="B307" s="29">
        <v>20</v>
      </c>
      <c r="C307" s="29">
        <v>27205128714</v>
      </c>
      <c r="D307" s="30" t="s">
        <v>241</v>
      </c>
      <c r="E307" s="31" t="s">
        <v>391</v>
      </c>
      <c r="F307" s="32" t="s">
        <v>349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256</v>
      </c>
      <c r="B308" s="29">
        <v>21</v>
      </c>
      <c r="C308" s="29">
        <v>27215143909</v>
      </c>
      <c r="D308" s="30" t="s">
        <v>225</v>
      </c>
      <c r="E308" s="31" t="s">
        <v>133</v>
      </c>
      <c r="F308" s="32" t="s">
        <v>349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257</v>
      </c>
      <c r="B309" s="29">
        <v>22</v>
      </c>
      <c r="C309" s="29">
        <v>27212141162</v>
      </c>
      <c r="D309" s="30" t="s">
        <v>392</v>
      </c>
      <c r="E309" s="31" t="s">
        <v>393</v>
      </c>
      <c r="F309" s="32" t="s">
        <v>349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258</v>
      </c>
      <c r="B310" s="29">
        <v>23</v>
      </c>
      <c r="C310" s="29">
        <v>27205130369</v>
      </c>
      <c r="D310" s="30" t="s">
        <v>394</v>
      </c>
      <c r="E310" s="31" t="s">
        <v>139</v>
      </c>
      <c r="F310" s="32" t="s">
        <v>349</v>
      </c>
      <c r="G310" s="32" t="s">
        <v>25</v>
      </c>
      <c r="H310" s="32"/>
      <c r="I310" s="32"/>
      <c r="J310" s="32"/>
      <c r="K310" s="32"/>
      <c r="L310" s="33" t="s">
        <v>80</v>
      </c>
    </row>
    <row r="311" spans="1:12" s="35" customFormat="1" ht="18.75" customHeight="1" x14ac:dyDescent="0.25">
      <c r="A311" s="6">
        <v>259</v>
      </c>
      <c r="B311" s="29">
        <v>24</v>
      </c>
      <c r="C311" s="29">
        <v>27205139314</v>
      </c>
      <c r="D311" s="30" t="s">
        <v>395</v>
      </c>
      <c r="E311" s="31" t="s">
        <v>142</v>
      </c>
      <c r="F311" s="32" t="s">
        <v>349</v>
      </c>
      <c r="G311" s="32" t="s">
        <v>25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260</v>
      </c>
      <c r="B312" s="29">
        <v>25</v>
      </c>
      <c r="C312" s="29">
        <v>27205146158</v>
      </c>
      <c r="D312" s="30" t="s">
        <v>131</v>
      </c>
      <c r="E312" s="31" t="s">
        <v>396</v>
      </c>
      <c r="F312" s="32" t="s">
        <v>349</v>
      </c>
      <c r="G312" s="32" t="s">
        <v>25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>
        <v>261</v>
      </c>
      <c r="B313" s="29">
        <v>26</v>
      </c>
      <c r="C313" s="29">
        <v>27205103143</v>
      </c>
      <c r="D313" s="30" t="s">
        <v>397</v>
      </c>
      <c r="E313" s="31" t="s">
        <v>398</v>
      </c>
      <c r="F313" s="32" t="s">
        <v>349</v>
      </c>
      <c r="G313" s="32" t="s">
        <v>25</v>
      </c>
      <c r="H313" s="32"/>
      <c r="I313" s="32"/>
      <c r="J313" s="32"/>
      <c r="K313" s="32"/>
      <c r="L313" s="33" t="s">
        <v>80</v>
      </c>
    </row>
    <row r="314" spans="1:12" s="35" customFormat="1" ht="18.75" customHeight="1" x14ac:dyDescent="0.25">
      <c r="A314" s="6" t="s">
        <v>134</v>
      </c>
      <c r="B314" s="29">
        <v>27</v>
      </c>
      <c r="C314" s="29" t="s">
        <v>135</v>
      </c>
      <c r="D314" s="30" t="s">
        <v>135</v>
      </c>
      <c r="E314" s="31" t="s">
        <v>135</v>
      </c>
      <c r="F314" s="32" t="s">
        <v>135</v>
      </c>
      <c r="G314" s="32" t="s">
        <v>135</v>
      </c>
      <c r="H314" s="32"/>
      <c r="I314" s="32"/>
      <c r="J314" s="32"/>
      <c r="K314" s="32"/>
      <c r="L314" s="33" t="s">
        <v>135</v>
      </c>
    </row>
    <row r="315" spans="1:12" s="35" customFormat="1" ht="18.75" customHeight="1" x14ac:dyDescent="0.25">
      <c r="A315" s="6" t="s">
        <v>134</v>
      </c>
      <c r="B315" s="29">
        <v>28</v>
      </c>
      <c r="C315" s="29" t="s">
        <v>135</v>
      </c>
      <c r="D315" s="30" t="s">
        <v>135</v>
      </c>
      <c r="E315" s="31" t="s">
        <v>135</v>
      </c>
      <c r="F315" s="32" t="s">
        <v>135</v>
      </c>
      <c r="G315" s="32" t="s">
        <v>135</v>
      </c>
      <c r="H315" s="32"/>
      <c r="I315" s="32"/>
      <c r="J315" s="32"/>
      <c r="K315" s="32"/>
      <c r="L315" s="33" t="s">
        <v>135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47</v>
      </c>
      <c r="H316" s="37" t="s">
        <v>89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262</v>
      </c>
      <c r="B319" s="29">
        <v>1</v>
      </c>
      <c r="C319" s="29">
        <v>27205142905</v>
      </c>
      <c r="D319" s="30" t="s">
        <v>399</v>
      </c>
      <c r="E319" s="31" t="s">
        <v>145</v>
      </c>
      <c r="F319" s="32" t="s">
        <v>349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263</v>
      </c>
      <c r="B320" s="29">
        <v>2</v>
      </c>
      <c r="C320" s="29">
        <v>27205133939</v>
      </c>
      <c r="D320" s="30" t="s">
        <v>400</v>
      </c>
      <c r="E320" s="31" t="s">
        <v>151</v>
      </c>
      <c r="F320" s="32" t="s">
        <v>349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264</v>
      </c>
      <c r="B321" s="29">
        <v>3</v>
      </c>
      <c r="C321" s="29">
        <v>27205135146</v>
      </c>
      <c r="D321" s="30" t="s">
        <v>401</v>
      </c>
      <c r="E321" s="31" t="s">
        <v>151</v>
      </c>
      <c r="F321" s="32" t="s">
        <v>349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265</v>
      </c>
      <c r="B322" s="29">
        <v>4</v>
      </c>
      <c r="C322" s="29">
        <v>27205137780</v>
      </c>
      <c r="D322" s="30" t="s">
        <v>279</v>
      </c>
      <c r="E322" s="31" t="s">
        <v>151</v>
      </c>
      <c r="F322" s="32" t="s">
        <v>349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266</v>
      </c>
      <c r="B323" s="29">
        <v>5</v>
      </c>
      <c r="C323" s="29">
        <v>27215102368</v>
      </c>
      <c r="D323" s="30" t="s">
        <v>402</v>
      </c>
      <c r="E323" s="31" t="s">
        <v>151</v>
      </c>
      <c r="F323" s="32" t="s">
        <v>349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267</v>
      </c>
      <c r="B324" s="29">
        <v>6</v>
      </c>
      <c r="C324" s="29">
        <v>27215145886</v>
      </c>
      <c r="D324" s="30" t="s">
        <v>403</v>
      </c>
      <c r="E324" s="31" t="s">
        <v>156</v>
      </c>
      <c r="F324" s="32" t="s">
        <v>349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268</v>
      </c>
      <c r="B325" s="29">
        <v>7</v>
      </c>
      <c r="C325" s="29">
        <v>27206624939</v>
      </c>
      <c r="D325" s="30" t="s">
        <v>225</v>
      </c>
      <c r="E325" s="31" t="s">
        <v>340</v>
      </c>
      <c r="F325" s="32" t="s">
        <v>349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269</v>
      </c>
      <c r="B326" s="29">
        <v>8</v>
      </c>
      <c r="C326" s="29">
        <v>27215103145</v>
      </c>
      <c r="D326" s="30" t="s">
        <v>404</v>
      </c>
      <c r="E326" s="31" t="s">
        <v>340</v>
      </c>
      <c r="F326" s="32" t="s">
        <v>349</v>
      </c>
      <c r="G326" s="32" t="s">
        <v>25</v>
      </c>
      <c r="H326" s="32"/>
      <c r="I326" s="32"/>
      <c r="J326" s="32"/>
      <c r="K326" s="32"/>
      <c r="L326" s="33" t="s">
        <v>80</v>
      </c>
    </row>
    <row r="327" spans="1:12" s="35" customFormat="1" ht="18.75" customHeight="1" x14ac:dyDescent="0.25">
      <c r="A327" s="6">
        <v>270</v>
      </c>
      <c r="B327" s="29">
        <v>9</v>
      </c>
      <c r="C327" s="29">
        <v>27205123668</v>
      </c>
      <c r="D327" s="30" t="s">
        <v>375</v>
      </c>
      <c r="E327" s="31" t="s">
        <v>344</v>
      </c>
      <c r="F327" s="32" t="s">
        <v>349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271</v>
      </c>
      <c r="B328" s="29">
        <v>10</v>
      </c>
      <c r="C328" s="29">
        <v>27205134843</v>
      </c>
      <c r="D328" s="30" t="s">
        <v>87</v>
      </c>
      <c r="E328" s="31" t="s">
        <v>405</v>
      </c>
      <c r="F328" s="32" t="s">
        <v>349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272</v>
      </c>
      <c r="B329" s="29">
        <v>11</v>
      </c>
      <c r="C329" s="29">
        <v>27205150099</v>
      </c>
      <c r="D329" s="30" t="s">
        <v>406</v>
      </c>
      <c r="E329" s="31" t="s">
        <v>405</v>
      </c>
      <c r="F329" s="32" t="s">
        <v>349</v>
      </c>
      <c r="G329" s="32" t="s">
        <v>25</v>
      </c>
      <c r="H329" s="32"/>
      <c r="I329" s="32"/>
      <c r="J329" s="32"/>
      <c r="K329" s="32"/>
      <c r="L329" s="33" t="s">
        <v>80</v>
      </c>
    </row>
    <row r="330" spans="1:12" s="35" customFormat="1" ht="18.75" customHeight="1" x14ac:dyDescent="0.25">
      <c r="A330" s="6">
        <v>273</v>
      </c>
      <c r="B330" s="29">
        <v>12</v>
      </c>
      <c r="C330" s="29">
        <v>27205101772</v>
      </c>
      <c r="D330" s="30" t="s">
        <v>407</v>
      </c>
      <c r="E330" s="31" t="s">
        <v>162</v>
      </c>
      <c r="F330" s="32" t="s">
        <v>349</v>
      </c>
      <c r="G330" s="32" t="s">
        <v>25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274</v>
      </c>
      <c r="B331" s="29">
        <v>13</v>
      </c>
      <c r="C331" s="29">
        <v>27215154217</v>
      </c>
      <c r="D331" s="30" t="s">
        <v>161</v>
      </c>
      <c r="E331" s="31" t="s">
        <v>162</v>
      </c>
      <c r="F331" s="32" t="s">
        <v>349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275</v>
      </c>
      <c r="B332" s="29">
        <v>14</v>
      </c>
      <c r="C332" s="29">
        <v>27205145391</v>
      </c>
      <c r="D332" s="30" t="s">
        <v>100</v>
      </c>
      <c r="E332" s="31" t="s">
        <v>347</v>
      </c>
      <c r="F332" s="32" t="s">
        <v>349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276</v>
      </c>
      <c r="B333" s="29">
        <v>15</v>
      </c>
      <c r="C333" s="29">
        <v>27205450171</v>
      </c>
      <c r="D333" s="30" t="s">
        <v>408</v>
      </c>
      <c r="E333" s="31" t="s">
        <v>28</v>
      </c>
      <c r="F333" s="32" t="s">
        <v>409</v>
      </c>
      <c r="G333" s="32" t="s">
        <v>165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277</v>
      </c>
      <c r="B334" s="29">
        <v>16</v>
      </c>
      <c r="C334" s="29">
        <v>27215402555</v>
      </c>
      <c r="D334" s="30" t="s">
        <v>410</v>
      </c>
      <c r="E334" s="31" t="s">
        <v>28</v>
      </c>
      <c r="F334" s="32" t="s">
        <v>409</v>
      </c>
      <c r="G334" s="32" t="s">
        <v>165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278</v>
      </c>
      <c r="B335" s="29">
        <v>17</v>
      </c>
      <c r="C335" s="29">
        <v>27215450134</v>
      </c>
      <c r="D335" s="30" t="s">
        <v>411</v>
      </c>
      <c r="E335" s="31" t="s">
        <v>28</v>
      </c>
      <c r="F335" s="32" t="s">
        <v>409</v>
      </c>
      <c r="G335" s="32" t="s">
        <v>165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279</v>
      </c>
      <c r="B336" s="29">
        <v>18</v>
      </c>
      <c r="C336" s="29">
        <v>27205450172</v>
      </c>
      <c r="D336" s="30" t="s">
        <v>412</v>
      </c>
      <c r="E336" s="31" t="s">
        <v>38</v>
      </c>
      <c r="F336" s="32" t="s">
        <v>409</v>
      </c>
      <c r="G336" s="32" t="s">
        <v>165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280</v>
      </c>
      <c r="B337" s="29">
        <v>19</v>
      </c>
      <c r="C337" s="29">
        <v>27215445986</v>
      </c>
      <c r="D337" s="30" t="s">
        <v>413</v>
      </c>
      <c r="E337" s="31" t="s">
        <v>414</v>
      </c>
      <c r="F337" s="32" t="s">
        <v>409</v>
      </c>
      <c r="G337" s="32" t="s">
        <v>165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281</v>
      </c>
      <c r="B338" s="29">
        <v>20</v>
      </c>
      <c r="C338" s="29">
        <v>27205450231</v>
      </c>
      <c r="D338" s="30" t="s">
        <v>415</v>
      </c>
      <c r="E338" s="31" t="s">
        <v>416</v>
      </c>
      <c r="F338" s="32" t="s">
        <v>409</v>
      </c>
      <c r="G338" s="32" t="s">
        <v>165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282</v>
      </c>
      <c r="B339" s="29">
        <v>21</v>
      </c>
      <c r="C339" s="29">
        <v>27215351394</v>
      </c>
      <c r="D339" s="30" t="s">
        <v>417</v>
      </c>
      <c r="E339" s="31" t="s">
        <v>418</v>
      </c>
      <c r="F339" s="32" t="s">
        <v>409</v>
      </c>
      <c r="G339" s="32" t="s">
        <v>419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283</v>
      </c>
      <c r="B340" s="29">
        <v>22</v>
      </c>
      <c r="C340" s="29">
        <v>27215351312</v>
      </c>
      <c r="D340" s="30" t="s">
        <v>420</v>
      </c>
      <c r="E340" s="31" t="s">
        <v>277</v>
      </c>
      <c r="F340" s="32" t="s">
        <v>409</v>
      </c>
      <c r="G340" s="32" t="s">
        <v>419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284</v>
      </c>
      <c r="B341" s="29">
        <v>23</v>
      </c>
      <c r="C341" s="29">
        <v>27215403017</v>
      </c>
      <c r="D341" s="30" t="s">
        <v>421</v>
      </c>
      <c r="E341" s="31" t="s">
        <v>277</v>
      </c>
      <c r="F341" s="32" t="s">
        <v>409</v>
      </c>
      <c r="G341" s="32" t="s">
        <v>165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285</v>
      </c>
      <c r="B342" s="29">
        <v>24</v>
      </c>
      <c r="C342" s="29">
        <v>27215402181</v>
      </c>
      <c r="D342" s="30" t="s">
        <v>422</v>
      </c>
      <c r="E342" s="31" t="s">
        <v>423</v>
      </c>
      <c r="F342" s="32" t="s">
        <v>409</v>
      </c>
      <c r="G342" s="32" t="s">
        <v>165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>
        <v>286</v>
      </c>
      <c r="B343" s="29">
        <v>25</v>
      </c>
      <c r="C343" s="29">
        <v>27205351179</v>
      </c>
      <c r="D343" s="30" t="s">
        <v>424</v>
      </c>
      <c r="E343" s="31" t="s">
        <v>425</v>
      </c>
      <c r="F343" s="32" t="s">
        <v>409</v>
      </c>
      <c r="G343" s="32" t="s">
        <v>419</v>
      </c>
      <c r="H343" s="32"/>
      <c r="I343" s="32"/>
      <c r="J343" s="32"/>
      <c r="K343" s="32"/>
      <c r="L343" s="33">
        <v>0</v>
      </c>
    </row>
    <row r="344" spans="1:12" s="35" customFormat="1" ht="18.75" customHeight="1" x14ac:dyDescent="0.25">
      <c r="A344" s="6">
        <v>287</v>
      </c>
      <c r="B344" s="29">
        <v>26</v>
      </c>
      <c r="C344" s="29">
        <v>27215402645</v>
      </c>
      <c r="D344" s="30" t="s">
        <v>426</v>
      </c>
      <c r="E344" s="31" t="s">
        <v>427</v>
      </c>
      <c r="F344" s="32" t="s">
        <v>409</v>
      </c>
      <c r="G344" s="32" t="s">
        <v>165</v>
      </c>
      <c r="H344" s="32"/>
      <c r="I344" s="32"/>
      <c r="J344" s="32"/>
      <c r="K344" s="32"/>
      <c r="L344" s="33">
        <v>0</v>
      </c>
    </row>
    <row r="345" spans="1:12" s="35" customFormat="1" ht="18.75" customHeight="1" x14ac:dyDescent="0.25">
      <c r="A345" s="6">
        <v>288</v>
      </c>
      <c r="B345" s="29">
        <v>27</v>
      </c>
      <c r="C345" s="29">
        <v>27215453168</v>
      </c>
      <c r="D345" s="30" t="s">
        <v>428</v>
      </c>
      <c r="E345" s="31" t="s">
        <v>429</v>
      </c>
      <c r="F345" s="32" t="s">
        <v>409</v>
      </c>
      <c r="G345" s="32" t="s">
        <v>165</v>
      </c>
      <c r="H345" s="32"/>
      <c r="I345" s="32"/>
      <c r="J345" s="32"/>
      <c r="K345" s="32"/>
      <c r="L345" s="33" t="s">
        <v>80</v>
      </c>
    </row>
    <row r="346" spans="1:12" s="35" customFormat="1" ht="18.75" customHeight="1" x14ac:dyDescent="0.25">
      <c r="A346" s="6" t="s">
        <v>134</v>
      </c>
      <c r="B346" s="29">
        <v>28</v>
      </c>
      <c r="C346" s="29" t="s">
        <v>135</v>
      </c>
      <c r="D346" s="30" t="s">
        <v>135</v>
      </c>
      <c r="E346" s="31" t="s">
        <v>135</v>
      </c>
      <c r="F346" s="32" t="s">
        <v>135</v>
      </c>
      <c r="G346" s="32" t="s">
        <v>135</v>
      </c>
      <c r="H346" s="32"/>
      <c r="I346" s="32"/>
      <c r="J346" s="32"/>
      <c r="K346" s="32"/>
      <c r="L346" s="33" t="s">
        <v>135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50</v>
      </c>
      <c r="H347" s="37" t="s">
        <v>89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289</v>
      </c>
      <c r="B350" s="29">
        <v>1</v>
      </c>
      <c r="C350" s="29">
        <v>27215351398</v>
      </c>
      <c r="D350" s="30" t="s">
        <v>430</v>
      </c>
      <c r="E350" s="31" t="s">
        <v>431</v>
      </c>
      <c r="F350" s="32" t="s">
        <v>409</v>
      </c>
      <c r="G350" s="32" t="s">
        <v>419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290</v>
      </c>
      <c r="B351" s="29">
        <v>2</v>
      </c>
      <c r="C351" s="29">
        <v>27215351180</v>
      </c>
      <c r="D351" s="30" t="s">
        <v>432</v>
      </c>
      <c r="E351" s="31" t="s">
        <v>178</v>
      </c>
      <c r="F351" s="32" t="s">
        <v>409</v>
      </c>
      <c r="G351" s="32" t="s">
        <v>419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291</v>
      </c>
      <c r="B352" s="29">
        <v>3</v>
      </c>
      <c r="C352" s="29">
        <v>27215351181</v>
      </c>
      <c r="D352" s="30" t="s">
        <v>433</v>
      </c>
      <c r="E352" s="31" t="s">
        <v>178</v>
      </c>
      <c r="F352" s="32" t="s">
        <v>409</v>
      </c>
      <c r="G352" s="32" t="s">
        <v>419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292</v>
      </c>
      <c r="B353" s="29">
        <v>4</v>
      </c>
      <c r="C353" s="29">
        <v>27215450203</v>
      </c>
      <c r="D353" s="30" t="s">
        <v>434</v>
      </c>
      <c r="E353" s="31" t="s">
        <v>178</v>
      </c>
      <c r="F353" s="32" t="s">
        <v>409</v>
      </c>
      <c r="G353" s="32" t="s">
        <v>165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293</v>
      </c>
      <c r="B354" s="29">
        <v>5</v>
      </c>
      <c r="C354" s="29">
        <v>27215351495</v>
      </c>
      <c r="D354" s="30" t="s">
        <v>243</v>
      </c>
      <c r="E354" s="31" t="s">
        <v>435</v>
      </c>
      <c r="F354" s="32" t="s">
        <v>409</v>
      </c>
      <c r="G354" s="32" t="s">
        <v>419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294</v>
      </c>
      <c r="B355" s="29">
        <v>6</v>
      </c>
      <c r="C355" s="29">
        <v>27215351498</v>
      </c>
      <c r="D355" s="30" t="s">
        <v>237</v>
      </c>
      <c r="E355" s="31" t="s">
        <v>79</v>
      </c>
      <c r="F355" s="32" t="s">
        <v>409</v>
      </c>
      <c r="G355" s="32" t="s">
        <v>419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295</v>
      </c>
      <c r="B356" s="29">
        <v>7</v>
      </c>
      <c r="C356" s="29">
        <v>27215302808</v>
      </c>
      <c r="D356" s="30" t="s">
        <v>436</v>
      </c>
      <c r="E356" s="31" t="s">
        <v>364</v>
      </c>
      <c r="F356" s="32" t="s">
        <v>409</v>
      </c>
      <c r="G356" s="32" t="s">
        <v>419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296</v>
      </c>
      <c r="B357" s="29">
        <v>8</v>
      </c>
      <c r="C357" s="29">
        <v>27215302876</v>
      </c>
      <c r="D357" s="30" t="s">
        <v>437</v>
      </c>
      <c r="E357" s="31" t="s">
        <v>364</v>
      </c>
      <c r="F357" s="32" t="s">
        <v>409</v>
      </c>
      <c r="G357" s="32" t="s">
        <v>419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297</v>
      </c>
      <c r="B358" s="29">
        <v>9</v>
      </c>
      <c r="C358" s="29">
        <v>27215302867</v>
      </c>
      <c r="D358" s="30" t="s">
        <v>438</v>
      </c>
      <c r="E358" s="31" t="s">
        <v>194</v>
      </c>
      <c r="F358" s="32" t="s">
        <v>409</v>
      </c>
      <c r="G358" s="32" t="s">
        <v>419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298</v>
      </c>
      <c r="B359" s="29">
        <v>10</v>
      </c>
      <c r="C359" s="29">
        <v>27215450311</v>
      </c>
      <c r="D359" s="30" t="s">
        <v>439</v>
      </c>
      <c r="E359" s="31" t="s">
        <v>194</v>
      </c>
      <c r="F359" s="32" t="s">
        <v>409</v>
      </c>
      <c r="G359" s="32" t="s">
        <v>165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299</v>
      </c>
      <c r="B360" s="29">
        <v>11</v>
      </c>
      <c r="C360" s="29">
        <v>27215450273</v>
      </c>
      <c r="D360" s="30" t="s">
        <v>440</v>
      </c>
      <c r="E360" s="31" t="s">
        <v>200</v>
      </c>
      <c r="F360" s="32" t="s">
        <v>409</v>
      </c>
      <c r="G360" s="32" t="s">
        <v>165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300</v>
      </c>
      <c r="B361" s="29">
        <v>12</v>
      </c>
      <c r="C361" s="29">
        <v>27215450310</v>
      </c>
      <c r="D361" s="30" t="s">
        <v>441</v>
      </c>
      <c r="E361" s="31" t="s">
        <v>200</v>
      </c>
      <c r="F361" s="32" t="s">
        <v>409</v>
      </c>
      <c r="G361" s="32" t="s">
        <v>165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301</v>
      </c>
      <c r="B362" s="29">
        <v>13</v>
      </c>
      <c r="C362" s="29">
        <v>27205351708</v>
      </c>
      <c r="D362" s="30" t="s">
        <v>442</v>
      </c>
      <c r="E362" s="31" t="s">
        <v>443</v>
      </c>
      <c r="F362" s="32" t="s">
        <v>409</v>
      </c>
      <c r="G362" s="32" t="s">
        <v>419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302</v>
      </c>
      <c r="B363" s="29">
        <v>14</v>
      </c>
      <c r="C363" s="29">
        <v>27215351800</v>
      </c>
      <c r="D363" s="30" t="s">
        <v>444</v>
      </c>
      <c r="E363" s="31" t="s">
        <v>445</v>
      </c>
      <c r="F363" s="32" t="s">
        <v>409</v>
      </c>
      <c r="G363" s="32" t="s">
        <v>419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303</v>
      </c>
      <c r="B364" s="29">
        <v>15</v>
      </c>
      <c r="C364" s="29">
        <v>27215351801</v>
      </c>
      <c r="D364" s="30" t="s">
        <v>446</v>
      </c>
      <c r="E364" s="31" t="s">
        <v>445</v>
      </c>
      <c r="F364" s="32" t="s">
        <v>409</v>
      </c>
      <c r="G364" s="32" t="s">
        <v>419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304</v>
      </c>
      <c r="B365" s="29">
        <v>16</v>
      </c>
      <c r="C365" s="29">
        <v>27215450347</v>
      </c>
      <c r="D365" s="30" t="s">
        <v>447</v>
      </c>
      <c r="E365" s="31" t="s">
        <v>448</v>
      </c>
      <c r="F365" s="32" t="s">
        <v>409</v>
      </c>
      <c r="G365" s="32" t="s">
        <v>165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305</v>
      </c>
      <c r="B366" s="29">
        <v>17</v>
      </c>
      <c r="C366" s="29">
        <v>27205427392</v>
      </c>
      <c r="D366" s="30" t="s">
        <v>449</v>
      </c>
      <c r="E366" s="31" t="s">
        <v>203</v>
      </c>
      <c r="F366" s="32" t="s">
        <v>409</v>
      </c>
      <c r="G366" s="32" t="s">
        <v>419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306</v>
      </c>
      <c r="B367" s="29">
        <v>18</v>
      </c>
      <c r="C367" s="29">
        <v>27215450385</v>
      </c>
      <c r="D367" s="30" t="s">
        <v>450</v>
      </c>
      <c r="E367" s="31" t="s">
        <v>451</v>
      </c>
      <c r="F367" s="32" t="s">
        <v>409</v>
      </c>
      <c r="G367" s="32" t="s">
        <v>165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307</v>
      </c>
      <c r="B368" s="29">
        <v>19</v>
      </c>
      <c r="C368" s="29">
        <v>27205351903</v>
      </c>
      <c r="D368" s="30" t="s">
        <v>452</v>
      </c>
      <c r="E368" s="31" t="s">
        <v>86</v>
      </c>
      <c r="F368" s="32" t="s">
        <v>409</v>
      </c>
      <c r="G368" s="32" t="s">
        <v>419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308</v>
      </c>
      <c r="B369" s="29">
        <v>20</v>
      </c>
      <c r="C369" s="29">
        <v>27215351942</v>
      </c>
      <c r="D369" s="30" t="s">
        <v>453</v>
      </c>
      <c r="E369" s="31" t="s">
        <v>454</v>
      </c>
      <c r="F369" s="32" t="s">
        <v>409</v>
      </c>
      <c r="G369" s="32" t="s">
        <v>419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309</v>
      </c>
      <c r="B370" s="29">
        <v>21</v>
      </c>
      <c r="C370" s="29">
        <v>27215351943</v>
      </c>
      <c r="D370" s="30" t="s">
        <v>455</v>
      </c>
      <c r="E370" s="31" t="s">
        <v>456</v>
      </c>
      <c r="F370" s="32" t="s">
        <v>409</v>
      </c>
      <c r="G370" s="32" t="s">
        <v>419</v>
      </c>
      <c r="H370" s="32"/>
      <c r="I370" s="32"/>
      <c r="J370" s="32"/>
      <c r="K370" s="32"/>
      <c r="L370" s="33" t="s">
        <v>80</v>
      </c>
    </row>
    <row r="371" spans="1:12" s="35" customFormat="1" ht="18.75" customHeight="1" x14ac:dyDescent="0.25">
      <c r="A371" s="6">
        <v>310</v>
      </c>
      <c r="B371" s="29">
        <v>22</v>
      </c>
      <c r="C371" s="29">
        <v>27215245578</v>
      </c>
      <c r="D371" s="30" t="s">
        <v>63</v>
      </c>
      <c r="E371" s="31" t="s">
        <v>91</v>
      </c>
      <c r="F371" s="32" t="s">
        <v>409</v>
      </c>
      <c r="G371" s="32" t="s">
        <v>419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311</v>
      </c>
      <c r="B372" s="29">
        <v>23</v>
      </c>
      <c r="C372" s="29">
        <v>27215302871</v>
      </c>
      <c r="D372" s="30" t="s">
        <v>457</v>
      </c>
      <c r="E372" s="31" t="s">
        <v>210</v>
      </c>
      <c r="F372" s="32" t="s">
        <v>409</v>
      </c>
      <c r="G372" s="32" t="s">
        <v>419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312</v>
      </c>
      <c r="B373" s="29">
        <v>24</v>
      </c>
      <c r="C373" s="29">
        <v>27215352059</v>
      </c>
      <c r="D373" s="30" t="s">
        <v>458</v>
      </c>
      <c r="E373" s="31" t="s">
        <v>210</v>
      </c>
      <c r="F373" s="32" t="s">
        <v>409</v>
      </c>
      <c r="G373" s="32" t="s">
        <v>419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>
        <v>313</v>
      </c>
      <c r="B374" s="29">
        <v>25</v>
      </c>
      <c r="C374" s="29">
        <v>27205450389</v>
      </c>
      <c r="D374" s="30" t="s">
        <v>459</v>
      </c>
      <c r="E374" s="31" t="s">
        <v>99</v>
      </c>
      <c r="F374" s="32" t="s">
        <v>409</v>
      </c>
      <c r="G374" s="32" t="s">
        <v>165</v>
      </c>
      <c r="H374" s="32"/>
      <c r="I374" s="32"/>
      <c r="J374" s="32"/>
      <c r="K374" s="32"/>
      <c r="L374" s="33">
        <v>0</v>
      </c>
    </row>
    <row r="375" spans="1:12" s="35" customFormat="1" ht="18.75" customHeight="1" x14ac:dyDescent="0.25">
      <c r="A375" s="6">
        <v>314</v>
      </c>
      <c r="B375" s="29">
        <v>26</v>
      </c>
      <c r="C375" s="29">
        <v>27205352061</v>
      </c>
      <c r="D375" s="30" t="s">
        <v>460</v>
      </c>
      <c r="E375" s="31" t="s">
        <v>219</v>
      </c>
      <c r="F375" s="32" t="s">
        <v>409</v>
      </c>
      <c r="G375" s="32" t="s">
        <v>419</v>
      </c>
      <c r="H375" s="32"/>
      <c r="I375" s="32"/>
      <c r="J375" s="32"/>
      <c r="K375" s="32"/>
      <c r="L375" s="33">
        <v>0</v>
      </c>
    </row>
    <row r="376" spans="1:12" s="35" customFormat="1" ht="18.75" customHeight="1" x14ac:dyDescent="0.25">
      <c r="A376" s="6">
        <v>315</v>
      </c>
      <c r="B376" s="29">
        <v>27</v>
      </c>
      <c r="C376" s="29">
        <v>27205450422</v>
      </c>
      <c r="D376" s="30" t="s">
        <v>461</v>
      </c>
      <c r="E376" s="31" t="s">
        <v>219</v>
      </c>
      <c r="F376" s="32" t="s">
        <v>409</v>
      </c>
      <c r="G376" s="32" t="s">
        <v>165</v>
      </c>
      <c r="H376" s="32"/>
      <c r="I376" s="32"/>
      <c r="J376" s="32"/>
      <c r="K376" s="32"/>
      <c r="L376" s="33">
        <v>0</v>
      </c>
    </row>
    <row r="377" spans="1:12" s="35" customFormat="1" ht="18.75" customHeight="1" x14ac:dyDescent="0.25">
      <c r="A377" s="6" t="s">
        <v>134</v>
      </c>
      <c r="B377" s="29">
        <v>28</v>
      </c>
      <c r="C377" s="29" t="s">
        <v>135</v>
      </c>
      <c r="D377" s="30" t="s">
        <v>135</v>
      </c>
      <c r="E377" s="31" t="s">
        <v>135</v>
      </c>
      <c r="F377" s="32" t="s">
        <v>135</v>
      </c>
      <c r="G377" s="32" t="s">
        <v>135</v>
      </c>
      <c r="H377" s="32"/>
      <c r="I377" s="32"/>
      <c r="J377" s="32"/>
      <c r="K377" s="32"/>
      <c r="L377" s="33" t="s">
        <v>135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53</v>
      </c>
      <c r="H378" s="37" t="s">
        <v>89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316</v>
      </c>
      <c r="B381" s="29">
        <v>1</v>
      </c>
      <c r="C381" s="29">
        <v>27215453751</v>
      </c>
      <c r="D381" s="30" t="s">
        <v>462</v>
      </c>
      <c r="E381" s="31" t="s">
        <v>103</v>
      </c>
      <c r="F381" s="32" t="s">
        <v>409</v>
      </c>
      <c r="G381" s="32" t="s">
        <v>165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317</v>
      </c>
      <c r="B382" s="29">
        <v>2</v>
      </c>
      <c r="C382" s="29">
        <v>27215301966</v>
      </c>
      <c r="D382" s="30" t="s">
        <v>463</v>
      </c>
      <c r="E382" s="31" t="s">
        <v>464</v>
      </c>
      <c r="F382" s="32" t="s">
        <v>409</v>
      </c>
      <c r="G382" s="32" t="s">
        <v>419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318</v>
      </c>
      <c r="B383" s="29">
        <v>3</v>
      </c>
      <c r="C383" s="29">
        <v>27205302011</v>
      </c>
      <c r="D383" s="30" t="s">
        <v>465</v>
      </c>
      <c r="E383" s="31" t="s">
        <v>230</v>
      </c>
      <c r="F383" s="32" t="s">
        <v>409</v>
      </c>
      <c r="G383" s="32" t="s">
        <v>419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319</v>
      </c>
      <c r="B384" s="29">
        <v>4</v>
      </c>
      <c r="C384" s="29">
        <v>27205402019</v>
      </c>
      <c r="D384" s="30" t="s">
        <v>466</v>
      </c>
      <c r="E384" s="31" t="s">
        <v>230</v>
      </c>
      <c r="F384" s="32" t="s">
        <v>409</v>
      </c>
      <c r="G384" s="32" t="s">
        <v>165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320</v>
      </c>
      <c r="B385" s="29">
        <v>5</v>
      </c>
      <c r="C385" s="29">
        <v>27205450495</v>
      </c>
      <c r="D385" s="30" t="s">
        <v>42</v>
      </c>
      <c r="E385" s="31" t="s">
        <v>112</v>
      </c>
      <c r="F385" s="32" t="s">
        <v>409</v>
      </c>
      <c r="G385" s="32" t="s">
        <v>165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321</v>
      </c>
      <c r="B386" s="29">
        <v>6</v>
      </c>
      <c r="C386" s="29">
        <v>27205450497</v>
      </c>
      <c r="D386" s="30" t="s">
        <v>467</v>
      </c>
      <c r="E386" s="31" t="s">
        <v>315</v>
      </c>
      <c r="F386" s="32" t="s">
        <v>409</v>
      </c>
      <c r="G386" s="32" t="s">
        <v>165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322</v>
      </c>
      <c r="B387" s="29">
        <v>7</v>
      </c>
      <c r="C387" s="29">
        <v>27215402613</v>
      </c>
      <c r="D387" s="30" t="s">
        <v>468</v>
      </c>
      <c r="E387" s="31" t="s">
        <v>315</v>
      </c>
      <c r="F387" s="32" t="s">
        <v>409</v>
      </c>
      <c r="G387" s="32" t="s">
        <v>165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323</v>
      </c>
      <c r="B388" s="29">
        <v>8</v>
      </c>
      <c r="C388" s="29">
        <v>27215303027</v>
      </c>
      <c r="D388" s="30" t="s">
        <v>469</v>
      </c>
      <c r="E388" s="31" t="s">
        <v>470</v>
      </c>
      <c r="F388" s="32" t="s">
        <v>409</v>
      </c>
      <c r="G388" s="32" t="s">
        <v>419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324</v>
      </c>
      <c r="B389" s="29">
        <v>9</v>
      </c>
      <c r="C389" s="29">
        <v>27205437750</v>
      </c>
      <c r="D389" s="30" t="s">
        <v>471</v>
      </c>
      <c r="E389" s="31" t="s">
        <v>124</v>
      </c>
      <c r="F389" s="32" t="s">
        <v>409</v>
      </c>
      <c r="G389" s="32" t="s">
        <v>165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325</v>
      </c>
      <c r="B390" s="29">
        <v>10</v>
      </c>
      <c r="C390" s="29">
        <v>27215402878</v>
      </c>
      <c r="D390" s="30" t="s">
        <v>472</v>
      </c>
      <c r="E390" s="31" t="s">
        <v>124</v>
      </c>
      <c r="F390" s="32" t="s">
        <v>409</v>
      </c>
      <c r="G390" s="32" t="s">
        <v>165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326</v>
      </c>
      <c r="B391" s="29">
        <v>11</v>
      </c>
      <c r="C391" s="29">
        <v>27205454089</v>
      </c>
      <c r="D391" s="30" t="s">
        <v>117</v>
      </c>
      <c r="E391" s="31" t="s">
        <v>473</v>
      </c>
      <c r="F391" s="32" t="s">
        <v>409</v>
      </c>
      <c r="G391" s="32" t="s">
        <v>165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327</v>
      </c>
      <c r="B392" s="29">
        <v>12</v>
      </c>
      <c r="C392" s="29">
        <v>27201252742</v>
      </c>
      <c r="D392" s="30" t="s">
        <v>474</v>
      </c>
      <c r="E392" s="31" t="s">
        <v>388</v>
      </c>
      <c r="F392" s="32" t="s">
        <v>409</v>
      </c>
      <c r="G392" s="32" t="s">
        <v>165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328</v>
      </c>
      <c r="B393" s="29">
        <v>13</v>
      </c>
      <c r="C393" s="29">
        <v>27215302584</v>
      </c>
      <c r="D393" s="30" t="s">
        <v>475</v>
      </c>
      <c r="E393" s="31" t="s">
        <v>242</v>
      </c>
      <c r="F393" s="32" t="s">
        <v>409</v>
      </c>
      <c r="G393" s="32" t="s">
        <v>419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329</v>
      </c>
      <c r="B394" s="29">
        <v>14</v>
      </c>
      <c r="C394" s="29">
        <v>27215330758</v>
      </c>
      <c r="D394" s="30" t="s">
        <v>476</v>
      </c>
      <c r="E394" s="31" t="s">
        <v>244</v>
      </c>
      <c r="F394" s="32" t="s">
        <v>409</v>
      </c>
      <c r="G394" s="32" t="s">
        <v>419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330</v>
      </c>
      <c r="B395" s="29">
        <v>15</v>
      </c>
      <c r="C395" s="29">
        <v>27205352336</v>
      </c>
      <c r="D395" s="30" t="s">
        <v>477</v>
      </c>
      <c r="E395" s="31" t="s">
        <v>128</v>
      </c>
      <c r="F395" s="32" t="s">
        <v>409</v>
      </c>
      <c r="G395" s="32" t="s">
        <v>419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331</v>
      </c>
      <c r="B396" s="29">
        <v>16</v>
      </c>
      <c r="C396" s="29">
        <v>27215302210</v>
      </c>
      <c r="D396" s="30" t="s">
        <v>478</v>
      </c>
      <c r="E396" s="31" t="s">
        <v>479</v>
      </c>
      <c r="F396" s="32" t="s">
        <v>409</v>
      </c>
      <c r="G396" s="32" t="s">
        <v>419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332</v>
      </c>
      <c r="B397" s="29">
        <v>17</v>
      </c>
      <c r="C397" s="29">
        <v>27215450533</v>
      </c>
      <c r="D397" s="30" t="s">
        <v>480</v>
      </c>
      <c r="E397" s="31" t="s">
        <v>481</v>
      </c>
      <c r="F397" s="32" t="s">
        <v>409</v>
      </c>
      <c r="G397" s="32" t="s">
        <v>165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333</v>
      </c>
      <c r="B398" s="29">
        <v>18</v>
      </c>
      <c r="C398" s="29">
        <v>27205445574</v>
      </c>
      <c r="D398" s="30" t="s">
        <v>482</v>
      </c>
      <c r="E398" s="31" t="s">
        <v>483</v>
      </c>
      <c r="F398" s="32" t="s">
        <v>409</v>
      </c>
      <c r="G398" s="32" t="s">
        <v>165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334</v>
      </c>
      <c r="B399" s="29">
        <v>19</v>
      </c>
      <c r="C399" s="29">
        <v>27205345569</v>
      </c>
      <c r="D399" s="30" t="s">
        <v>484</v>
      </c>
      <c r="E399" s="31" t="s">
        <v>330</v>
      </c>
      <c r="F399" s="32" t="s">
        <v>409</v>
      </c>
      <c r="G399" s="32" t="s">
        <v>419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335</v>
      </c>
      <c r="B400" s="29">
        <v>20</v>
      </c>
      <c r="C400" s="29">
        <v>27215302390</v>
      </c>
      <c r="D400" s="30" t="s">
        <v>485</v>
      </c>
      <c r="E400" s="31" t="s">
        <v>330</v>
      </c>
      <c r="F400" s="32" t="s">
        <v>409</v>
      </c>
      <c r="G400" s="32" t="s">
        <v>419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336</v>
      </c>
      <c r="B401" s="29">
        <v>21</v>
      </c>
      <c r="C401" s="29">
        <v>27215441442</v>
      </c>
      <c r="D401" s="30" t="s">
        <v>486</v>
      </c>
      <c r="E401" s="31" t="s">
        <v>330</v>
      </c>
      <c r="F401" s="32" t="s">
        <v>409</v>
      </c>
      <c r="G401" s="32" t="s">
        <v>165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337</v>
      </c>
      <c r="B402" s="29">
        <v>22</v>
      </c>
      <c r="C402" s="29">
        <v>27215443021</v>
      </c>
      <c r="D402" s="30" t="s">
        <v>201</v>
      </c>
      <c r="E402" s="31" t="s">
        <v>330</v>
      </c>
      <c r="F402" s="32" t="s">
        <v>409</v>
      </c>
      <c r="G402" s="32" t="s">
        <v>165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338</v>
      </c>
      <c r="B403" s="29">
        <v>23</v>
      </c>
      <c r="C403" s="29">
        <v>27205431683</v>
      </c>
      <c r="D403" s="30" t="s">
        <v>487</v>
      </c>
      <c r="E403" s="31" t="s">
        <v>149</v>
      </c>
      <c r="F403" s="32" t="s">
        <v>409</v>
      </c>
      <c r="G403" s="32" t="s">
        <v>165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339</v>
      </c>
      <c r="B404" s="29">
        <v>24</v>
      </c>
      <c r="C404" s="29">
        <v>27205352608</v>
      </c>
      <c r="D404" s="30" t="s">
        <v>488</v>
      </c>
      <c r="E404" s="31" t="s">
        <v>335</v>
      </c>
      <c r="F404" s="32" t="s">
        <v>409</v>
      </c>
      <c r="G404" s="32" t="s">
        <v>419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>
        <v>340</v>
      </c>
      <c r="B405" s="29">
        <v>25</v>
      </c>
      <c r="C405" s="29">
        <v>27205352616</v>
      </c>
      <c r="D405" s="30" t="s">
        <v>229</v>
      </c>
      <c r="E405" s="31" t="s">
        <v>154</v>
      </c>
      <c r="F405" s="32" t="s">
        <v>409</v>
      </c>
      <c r="G405" s="32" t="s">
        <v>419</v>
      </c>
      <c r="H405" s="32"/>
      <c r="I405" s="32"/>
      <c r="J405" s="32"/>
      <c r="K405" s="32"/>
      <c r="L405" s="33">
        <v>0</v>
      </c>
    </row>
    <row r="406" spans="1:12" s="35" customFormat="1" ht="18.75" customHeight="1" x14ac:dyDescent="0.25">
      <c r="A406" s="6" t="s">
        <v>134</v>
      </c>
      <c r="B406" s="29">
        <v>26</v>
      </c>
      <c r="C406" s="29" t="s">
        <v>135</v>
      </c>
      <c r="D406" s="30" t="s">
        <v>135</v>
      </c>
      <c r="E406" s="31" t="s">
        <v>135</v>
      </c>
      <c r="F406" s="32" t="s">
        <v>135</v>
      </c>
      <c r="G406" s="32" t="s">
        <v>135</v>
      </c>
      <c r="H406" s="32"/>
      <c r="I406" s="32"/>
      <c r="J406" s="32"/>
      <c r="K406" s="32"/>
      <c r="L406" s="33" t="s">
        <v>135</v>
      </c>
    </row>
    <row r="407" spans="1:12" s="35" customFormat="1" ht="18.75" customHeight="1" x14ac:dyDescent="0.25">
      <c r="A407" s="6" t="s">
        <v>134</v>
      </c>
      <c r="B407" s="29">
        <v>27</v>
      </c>
      <c r="C407" s="29" t="s">
        <v>135</v>
      </c>
      <c r="D407" s="30" t="s">
        <v>135</v>
      </c>
      <c r="E407" s="31" t="s">
        <v>135</v>
      </c>
      <c r="F407" s="32" t="s">
        <v>135</v>
      </c>
      <c r="G407" s="32" t="s">
        <v>135</v>
      </c>
      <c r="H407" s="32"/>
      <c r="I407" s="32"/>
      <c r="J407" s="32"/>
      <c r="K407" s="32"/>
      <c r="L407" s="33" t="s">
        <v>135</v>
      </c>
    </row>
    <row r="408" spans="1:12" s="35" customFormat="1" ht="18.75" customHeight="1" x14ac:dyDescent="0.25">
      <c r="A408" s="6" t="s">
        <v>134</v>
      </c>
      <c r="B408" s="29">
        <v>28</v>
      </c>
      <c r="C408" s="29" t="s">
        <v>135</v>
      </c>
      <c r="D408" s="30" t="s">
        <v>135</v>
      </c>
      <c r="E408" s="31" t="s">
        <v>135</v>
      </c>
      <c r="F408" s="32" t="s">
        <v>135</v>
      </c>
      <c r="G408" s="32" t="s">
        <v>135</v>
      </c>
      <c r="H408" s="32"/>
      <c r="I408" s="32"/>
      <c r="J408" s="32"/>
      <c r="K408" s="32"/>
      <c r="L408" s="33" t="s">
        <v>135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56</v>
      </c>
      <c r="H409" s="37" t="s">
        <v>89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341</v>
      </c>
      <c r="B412" s="29">
        <v>1</v>
      </c>
      <c r="C412" s="29">
        <v>27215301901</v>
      </c>
      <c r="D412" s="30" t="s">
        <v>489</v>
      </c>
      <c r="E412" s="31" t="s">
        <v>490</v>
      </c>
      <c r="F412" s="32" t="s">
        <v>409</v>
      </c>
      <c r="G412" s="32" t="s">
        <v>419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342</v>
      </c>
      <c r="B413" s="29">
        <v>2</v>
      </c>
      <c r="C413" s="29">
        <v>27215332064</v>
      </c>
      <c r="D413" s="30" t="s">
        <v>491</v>
      </c>
      <c r="E413" s="31" t="s">
        <v>492</v>
      </c>
      <c r="F413" s="32" t="s">
        <v>409</v>
      </c>
      <c r="G413" s="32" t="s">
        <v>419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343</v>
      </c>
      <c r="B414" s="29">
        <v>3</v>
      </c>
      <c r="C414" s="29">
        <v>27205449765</v>
      </c>
      <c r="D414" s="30" t="s">
        <v>493</v>
      </c>
      <c r="E414" s="31" t="s">
        <v>160</v>
      </c>
      <c r="F414" s="32" t="s">
        <v>409</v>
      </c>
      <c r="G414" s="32" t="s">
        <v>165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344</v>
      </c>
      <c r="B415" s="29">
        <v>4</v>
      </c>
      <c r="C415" s="29">
        <v>27215402216</v>
      </c>
      <c r="D415" s="30" t="s">
        <v>494</v>
      </c>
      <c r="E415" s="31" t="s">
        <v>495</v>
      </c>
      <c r="F415" s="32" t="s">
        <v>409</v>
      </c>
      <c r="G415" s="32" t="s">
        <v>165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345</v>
      </c>
      <c r="B416" s="29">
        <v>5</v>
      </c>
      <c r="C416" s="29">
        <v>27205302602</v>
      </c>
      <c r="D416" s="30" t="s">
        <v>496</v>
      </c>
      <c r="E416" s="31" t="s">
        <v>497</v>
      </c>
      <c r="F416" s="32" t="s">
        <v>409</v>
      </c>
      <c r="G416" s="32" t="s">
        <v>419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346</v>
      </c>
      <c r="B417" s="29">
        <v>6</v>
      </c>
      <c r="C417" s="29">
        <v>27215427471</v>
      </c>
      <c r="D417" s="30" t="s">
        <v>498</v>
      </c>
      <c r="E417" s="31" t="s">
        <v>499</v>
      </c>
      <c r="F417" s="32" t="s">
        <v>409</v>
      </c>
      <c r="G417" s="32" t="s">
        <v>165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347</v>
      </c>
      <c r="B418" s="29">
        <v>7</v>
      </c>
      <c r="C418" s="29">
        <v>27205343076</v>
      </c>
      <c r="D418" s="30" t="s">
        <v>500</v>
      </c>
      <c r="E418" s="31" t="s">
        <v>162</v>
      </c>
      <c r="F418" s="32" t="s">
        <v>409</v>
      </c>
      <c r="G418" s="32" t="s">
        <v>165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348</v>
      </c>
      <c r="B419" s="29">
        <v>8</v>
      </c>
      <c r="C419" s="29">
        <v>27215345384</v>
      </c>
      <c r="D419" s="30" t="s">
        <v>501</v>
      </c>
      <c r="E419" s="31" t="s">
        <v>23</v>
      </c>
      <c r="F419" s="32" t="s">
        <v>502</v>
      </c>
      <c r="G419" s="32" t="s">
        <v>419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349</v>
      </c>
      <c r="B420" s="29">
        <v>9</v>
      </c>
      <c r="C420" s="29">
        <v>27205302729</v>
      </c>
      <c r="D420" s="30" t="s">
        <v>196</v>
      </c>
      <c r="E420" s="31" t="s">
        <v>28</v>
      </c>
      <c r="F420" s="32" t="s">
        <v>502</v>
      </c>
      <c r="G420" s="32" t="s">
        <v>419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350</v>
      </c>
      <c r="B421" s="29">
        <v>10</v>
      </c>
      <c r="C421" s="29">
        <v>27215301845</v>
      </c>
      <c r="D421" s="30" t="s">
        <v>503</v>
      </c>
      <c r="E421" s="31" t="s">
        <v>28</v>
      </c>
      <c r="F421" s="32" t="s">
        <v>502</v>
      </c>
      <c r="G421" s="32" t="s">
        <v>419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351</v>
      </c>
      <c r="B422" s="29">
        <v>11</v>
      </c>
      <c r="C422" s="29">
        <v>27215301981</v>
      </c>
      <c r="D422" s="30" t="s">
        <v>504</v>
      </c>
      <c r="E422" s="31" t="s">
        <v>28</v>
      </c>
      <c r="F422" s="32" t="s">
        <v>502</v>
      </c>
      <c r="G422" s="32" t="s">
        <v>419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352</v>
      </c>
      <c r="B423" s="29">
        <v>12</v>
      </c>
      <c r="C423" s="29">
        <v>27215303032</v>
      </c>
      <c r="D423" s="30" t="s">
        <v>505</v>
      </c>
      <c r="E423" s="31" t="s">
        <v>28</v>
      </c>
      <c r="F423" s="32" t="s">
        <v>502</v>
      </c>
      <c r="G423" s="32" t="s">
        <v>419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353</v>
      </c>
      <c r="B424" s="29">
        <v>13</v>
      </c>
      <c r="C424" s="29">
        <v>27215350267</v>
      </c>
      <c r="D424" s="30" t="s">
        <v>455</v>
      </c>
      <c r="E424" s="31" t="s">
        <v>28</v>
      </c>
      <c r="F424" s="32" t="s">
        <v>502</v>
      </c>
      <c r="G424" s="32" t="s">
        <v>419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354</v>
      </c>
      <c r="B425" s="29">
        <v>14</v>
      </c>
      <c r="C425" s="29">
        <v>27215344159</v>
      </c>
      <c r="D425" s="30" t="s">
        <v>506</v>
      </c>
      <c r="E425" s="31" t="s">
        <v>38</v>
      </c>
      <c r="F425" s="32" t="s">
        <v>502</v>
      </c>
      <c r="G425" s="32" t="s">
        <v>419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355</v>
      </c>
      <c r="B426" s="29">
        <v>15</v>
      </c>
      <c r="C426" s="29">
        <v>27215350269</v>
      </c>
      <c r="D426" s="30" t="s">
        <v>507</v>
      </c>
      <c r="E426" s="31" t="s">
        <v>265</v>
      </c>
      <c r="F426" s="32" t="s">
        <v>502</v>
      </c>
      <c r="G426" s="32" t="s">
        <v>419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356</v>
      </c>
      <c r="B427" s="29">
        <v>16</v>
      </c>
      <c r="C427" s="29">
        <v>27215339626</v>
      </c>
      <c r="D427" s="30" t="s">
        <v>508</v>
      </c>
      <c r="E427" s="31" t="s">
        <v>509</v>
      </c>
      <c r="F427" s="32" t="s">
        <v>502</v>
      </c>
      <c r="G427" s="32" t="s">
        <v>419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357</v>
      </c>
      <c r="B428" s="29">
        <v>17</v>
      </c>
      <c r="C428" s="29">
        <v>27205350846</v>
      </c>
      <c r="D428" s="30" t="s">
        <v>510</v>
      </c>
      <c r="E428" s="31" t="s">
        <v>271</v>
      </c>
      <c r="F428" s="32" t="s">
        <v>502</v>
      </c>
      <c r="G428" s="32" t="s">
        <v>419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358</v>
      </c>
      <c r="B429" s="29">
        <v>18</v>
      </c>
      <c r="C429" s="29">
        <v>27215445605</v>
      </c>
      <c r="D429" s="30" t="s">
        <v>511</v>
      </c>
      <c r="E429" s="31" t="s">
        <v>176</v>
      </c>
      <c r="F429" s="32" t="s">
        <v>502</v>
      </c>
      <c r="G429" s="32" t="s">
        <v>419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359</v>
      </c>
      <c r="B430" s="29">
        <v>19</v>
      </c>
      <c r="C430" s="29">
        <v>27215351395</v>
      </c>
      <c r="D430" s="30" t="s">
        <v>512</v>
      </c>
      <c r="E430" s="31" t="s">
        <v>418</v>
      </c>
      <c r="F430" s="32" t="s">
        <v>502</v>
      </c>
      <c r="G430" s="32" t="s">
        <v>419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360</v>
      </c>
      <c r="B431" s="29">
        <v>20</v>
      </c>
      <c r="C431" s="29">
        <v>27215351396</v>
      </c>
      <c r="D431" s="30" t="s">
        <v>513</v>
      </c>
      <c r="E431" s="31" t="s">
        <v>418</v>
      </c>
      <c r="F431" s="32" t="s">
        <v>502</v>
      </c>
      <c r="G431" s="32" t="s">
        <v>419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361</v>
      </c>
      <c r="B432" s="29">
        <v>21</v>
      </c>
      <c r="C432" s="29">
        <v>27215302573</v>
      </c>
      <c r="D432" s="30" t="s">
        <v>514</v>
      </c>
      <c r="E432" s="31" t="s">
        <v>277</v>
      </c>
      <c r="F432" s="32" t="s">
        <v>502</v>
      </c>
      <c r="G432" s="32" t="s">
        <v>419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362</v>
      </c>
      <c r="B433" s="29">
        <v>22</v>
      </c>
      <c r="C433" s="29">
        <v>27215345598</v>
      </c>
      <c r="D433" s="30" t="s">
        <v>515</v>
      </c>
      <c r="E433" s="31" t="s">
        <v>277</v>
      </c>
      <c r="F433" s="32" t="s">
        <v>502</v>
      </c>
      <c r="G433" s="32" t="s">
        <v>419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363</v>
      </c>
      <c r="B434" s="29">
        <v>23</v>
      </c>
      <c r="C434" s="29">
        <v>27205330770</v>
      </c>
      <c r="D434" s="30" t="s">
        <v>516</v>
      </c>
      <c r="E434" s="31" t="s">
        <v>517</v>
      </c>
      <c r="F434" s="32" t="s">
        <v>502</v>
      </c>
      <c r="G434" s="32" t="s">
        <v>419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364</v>
      </c>
      <c r="B435" s="29">
        <v>24</v>
      </c>
      <c r="C435" s="29">
        <v>27215351311</v>
      </c>
      <c r="D435" s="30" t="s">
        <v>45</v>
      </c>
      <c r="E435" s="31" t="s">
        <v>180</v>
      </c>
      <c r="F435" s="32" t="s">
        <v>502</v>
      </c>
      <c r="G435" s="32" t="s">
        <v>419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>
        <v>365</v>
      </c>
      <c r="B436" s="29">
        <v>25</v>
      </c>
      <c r="C436" s="29">
        <v>27215302066</v>
      </c>
      <c r="D436" s="30" t="s">
        <v>518</v>
      </c>
      <c r="E436" s="31" t="s">
        <v>519</v>
      </c>
      <c r="F436" s="32" t="s">
        <v>502</v>
      </c>
      <c r="G436" s="32" t="s">
        <v>419</v>
      </c>
      <c r="H436" s="32"/>
      <c r="I436" s="32"/>
      <c r="J436" s="32"/>
      <c r="K436" s="32"/>
      <c r="L436" s="33">
        <v>0</v>
      </c>
    </row>
    <row r="437" spans="1:12" s="35" customFormat="1" ht="18.75" customHeight="1" x14ac:dyDescent="0.25">
      <c r="A437" s="6" t="s">
        <v>134</v>
      </c>
      <c r="B437" s="29">
        <v>26</v>
      </c>
      <c r="C437" s="29" t="s">
        <v>135</v>
      </c>
      <c r="D437" s="30" t="s">
        <v>135</v>
      </c>
      <c r="E437" s="31" t="s">
        <v>135</v>
      </c>
      <c r="F437" s="32" t="s">
        <v>135</v>
      </c>
      <c r="G437" s="32" t="s">
        <v>135</v>
      </c>
      <c r="H437" s="32"/>
      <c r="I437" s="32"/>
      <c r="J437" s="32"/>
      <c r="K437" s="32"/>
      <c r="L437" s="33" t="s">
        <v>135</v>
      </c>
    </row>
    <row r="438" spans="1:12" s="35" customFormat="1" ht="18.75" customHeight="1" x14ac:dyDescent="0.25">
      <c r="A438" s="6" t="s">
        <v>134</v>
      </c>
      <c r="B438" s="29">
        <v>27</v>
      </c>
      <c r="C438" s="29" t="s">
        <v>135</v>
      </c>
      <c r="D438" s="30" t="s">
        <v>135</v>
      </c>
      <c r="E438" s="31" t="s">
        <v>135</v>
      </c>
      <c r="F438" s="32" t="s">
        <v>135</v>
      </c>
      <c r="G438" s="32" t="s">
        <v>135</v>
      </c>
      <c r="H438" s="32"/>
      <c r="I438" s="32"/>
      <c r="J438" s="32"/>
      <c r="K438" s="32"/>
      <c r="L438" s="33" t="s">
        <v>135</v>
      </c>
    </row>
    <row r="439" spans="1:12" s="35" customFormat="1" ht="18.75" customHeight="1" x14ac:dyDescent="0.25">
      <c r="A439" s="6" t="s">
        <v>134</v>
      </c>
      <c r="B439" s="29">
        <v>28</v>
      </c>
      <c r="C439" s="29" t="s">
        <v>135</v>
      </c>
      <c r="D439" s="30" t="s">
        <v>135</v>
      </c>
      <c r="E439" s="31" t="s">
        <v>135</v>
      </c>
      <c r="F439" s="32" t="s">
        <v>135</v>
      </c>
      <c r="G439" s="32" t="s">
        <v>135</v>
      </c>
      <c r="H439" s="32"/>
      <c r="I439" s="32"/>
      <c r="J439" s="32"/>
      <c r="K439" s="32"/>
      <c r="L439" s="33" t="s">
        <v>135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58</v>
      </c>
      <c r="H440" s="37" t="s">
        <v>89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366</v>
      </c>
      <c r="B443" s="29">
        <v>1</v>
      </c>
      <c r="C443" s="29">
        <v>27215351183</v>
      </c>
      <c r="D443" s="30" t="s">
        <v>520</v>
      </c>
      <c r="E443" s="31" t="s">
        <v>519</v>
      </c>
      <c r="F443" s="32" t="s">
        <v>502</v>
      </c>
      <c r="G443" s="32" t="s">
        <v>419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367</v>
      </c>
      <c r="B444" s="29">
        <v>2</v>
      </c>
      <c r="C444" s="29">
        <v>27215333941</v>
      </c>
      <c r="D444" s="30" t="s">
        <v>521</v>
      </c>
      <c r="E444" s="31" t="s">
        <v>52</v>
      </c>
      <c r="F444" s="32" t="s">
        <v>502</v>
      </c>
      <c r="G444" s="32" t="s">
        <v>419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368</v>
      </c>
      <c r="B445" s="29">
        <v>3</v>
      </c>
      <c r="C445" s="29">
        <v>27215351414</v>
      </c>
      <c r="D445" s="30" t="s">
        <v>522</v>
      </c>
      <c r="E445" s="31" t="s">
        <v>523</v>
      </c>
      <c r="F445" s="32" t="s">
        <v>502</v>
      </c>
      <c r="G445" s="32" t="s">
        <v>419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369</v>
      </c>
      <c r="B446" s="29">
        <v>4</v>
      </c>
      <c r="C446" s="29">
        <v>27215351415</v>
      </c>
      <c r="D446" s="30" t="s">
        <v>524</v>
      </c>
      <c r="E446" s="31" t="s">
        <v>525</v>
      </c>
      <c r="F446" s="32" t="s">
        <v>502</v>
      </c>
      <c r="G446" s="32" t="s">
        <v>419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370</v>
      </c>
      <c r="B447" s="29">
        <v>5</v>
      </c>
      <c r="C447" s="29">
        <v>27215345862</v>
      </c>
      <c r="D447" s="30" t="s">
        <v>526</v>
      </c>
      <c r="E447" s="31" t="s">
        <v>69</v>
      </c>
      <c r="F447" s="32" t="s">
        <v>502</v>
      </c>
      <c r="G447" s="32" t="s">
        <v>419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371</v>
      </c>
      <c r="B448" s="29">
        <v>6</v>
      </c>
      <c r="C448" s="29">
        <v>27215301780</v>
      </c>
      <c r="D448" s="30" t="s">
        <v>457</v>
      </c>
      <c r="E448" s="31" t="s">
        <v>527</v>
      </c>
      <c r="F448" s="32" t="s">
        <v>502</v>
      </c>
      <c r="G448" s="32" t="s">
        <v>419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372</v>
      </c>
      <c r="B449" s="29">
        <v>7</v>
      </c>
      <c r="C449" s="29">
        <v>27215351496</v>
      </c>
      <c r="D449" s="30" t="s">
        <v>528</v>
      </c>
      <c r="E449" s="31" t="s">
        <v>527</v>
      </c>
      <c r="F449" s="32" t="s">
        <v>502</v>
      </c>
      <c r="G449" s="32" t="s">
        <v>419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373</v>
      </c>
      <c r="B450" s="29">
        <v>8</v>
      </c>
      <c r="C450" s="29">
        <v>27215351497</v>
      </c>
      <c r="D450" s="30" t="s">
        <v>529</v>
      </c>
      <c r="E450" s="31" t="s">
        <v>79</v>
      </c>
      <c r="F450" s="32" t="s">
        <v>502</v>
      </c>
      <c r="G450" s="32" t="s">
        <v>419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374</v>
      </c>
      <c r="B451" s="29">
        <v>9</v>
      </c>
      <c r="C451" s="29">
        <v>27205345567</v>
      </c>
      <c r="D451" s="30" t="s">
        <v>201</v>
      </c>
      <c r="E451" s="31" t="s">
        <v>364</v>
      </c>
      <c r="F451" s="32" t="s">
        <v>502</v>
      </c>
      <c r="G451" s="32" t="s">
        <v>419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375</v>
      </c>
      <c r="B452" s="29">
        <v>10</v>
      </c>
      <c r="C452" s="29">
        <v>27215351586</v>
      </c>
      <c r="D452" s="30" t="s">
        <v>444</v>
      </c>
      <c r="E452" s="31" t="s">
        <v>530</v>
      </c>
      <c r="F452" s="32" t="s">
        <v>502</v>
      </c>
      <c r="G452" s="32" t="s">
        <v>419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376</v>
      </c>
      <c r="B453" s="29">
        <v>11</v>
      </c>
      <c r="C453" s="29">
        <v>27215333328</v>
      </c>
      <c r="D453" s="30" t="s">
        <v>511</v>
      </c>
      <c r="E453" s="31" t="s">
        <v>200</v>
      </c>
      <c r="F453" s="32" t="s">
        <v>502</v>
      </c>
      <c r="G453" s="32" t="s">
        <v>419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377</v>
      </c>
      <c r="B454" s="29">
        <v>12</v>
      </c>
      <c r="C454" s="29">
        <v>27215351588</v>
      </c>
      <c r="D454" s="30" t="s">
        <v>531</v>
      </c>
      <c r="E454" s="31" t="s">
        <v>200</v>
      </c>
      <c r="F454" s="32" t="s">
        <v>502</v>
      </c>
      <c r="G454" s="32" t="s">
        <v>419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378</v>
      </c>
      <c r="B455" s="29">
        <v>13</v>
      </c>
      <c r="C455" s="29">
        <v>27205351706</v>
      </c>
      <c r="D455" s="30" t="s">
        <v>532</v>
      </c>
      <c r="E455" s="31" t="s">
        <v>83</v>
      </c>
      <c r="F455" s="32" t="s">
        <v>502</v>
      </c>
      <c r="G455" s="32" t="s">
        <v>419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379</v>
      </c>
      <c r="B456" s="29">
        <v>14</v>
      </c>
      <c r="C456" s="29">
        <v>27215351709</v>
      </c>
      <c r="D456" s="30" t="s">
        <v>533</v>
      </c>
      <c r="E456" s="31" t="s">
        <v>445</v>
      </c>
      <c r="F456" s="32" t="s">
        <v>502</v>
      </c>
      <c r="G456" s="32" t="s">
        <v>419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380</v>
      </c>
      <c r="B457" s="29">
        <v>15</v>
      </c>
      <c r="C457" s="29">
        <v>27215351802</v>
      </c>
      <c r="D457" s="30" t="s">
        <v>534</v>
      </c>
      <c r="E457" s="31" t="s">
        <v>203</v>
      </c>
      <c r="F457" s="32" t="s">
        <v>502</v>
      </c>
      <c r="G457" s="32" t="s">
        <v>419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381</v>
      </c>
      <c r="B458" s="29">
        <v>16</v>
      </c>
      <c r="C458" s="29">
        <v>27215302655</v>
      </c>
      <c r="D458" s="30" t="s">
        <v>535</v>
      </c>
      <c r="E458" s="31" t="s">
        <v>295</v>
      </c>
      <c r="F458" s="32" t="s">
        <v>502</v>
      </c>
      <c r="G458" s="32" t="s">
        <v>419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382</v>
      </c>
      <c r="B459" s="29">
        <v>17</v>
      </c>
      <c r="C459" s="29">
        <v>27215351804</v>
      </c>
      <c r="D459" s="30" t="s">
        <v>444</v>
      </c>
      <c r="E459" s="31" t="s">
        <v>295</v>
      </c>
      <c r="F459" s="32" t="s">
        <v>502</v>
      </c>
      <c r="G459" s="32" t="s">
        <v>419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383</v>
      </c>
      <c r="B460" s="29">
        <v>18</v>
      </c>
      <c r="C460" s="29">
        <v>27215302470</v>
      </c>
      <c r="D460" s="30" t="s">
        <v>536</v>
      </c>
      <c r="E460" s="31" t="s">
        <v>297</v>
      </c>
      <c r="F460" s="32" t="s">
        <v>502</v>
      </c>
      <c r="G460" s="32" t="s">
        <v>419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384</v>
      </c>
      <c r="B461" s="29">
        <v>19</v>
      </c>
      <c r="C461" s="29">
        <v>27215302071</v>
      </c>
      <c r="D461" s="30" t="s">
        <v>537</v>
      </c>
      <c r="E461" s="31" t="s">
        <v>205</v>
      </c>
      <c r="F461" s="32" t="s">
        <v>502</v>
      </c>
      <c r="G461" s="32" t="s">
        <v>419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385</v>
      </c>
      <c r="B462" s="29">
        <v>20</v>
      </c>
      <c r="C462" s="29">
        <v>27215301760</v>
      </c>
      <c r="D462" s="30" t="s">
        <v>538</v>
      </c>
      <c r="E462" s="31" t="s">
        <v>539</v>
      </c>
      <c r="F462" s="32" t="s">
        <v>502</v>
      </c>
      <c r="G462" s="32" t="s">
        <v>419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386</v>
      </c>
      <c r="B463" s="29">
        <v>21</v>
      </c>
      <c r="C463" s="29">
        <v>27215302090</v>
      </c>
      <c r="D463" s="30" t="s">
        <v>540</v>
      </c>
      <c r="E463" s="31" t="s">
        <v>541</v>
      </c>
      <c r="F463" s="32" t="s">
        <v>502</v>
      </c>
      <c r="G463" s="32" t="s">
        <v>419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387</v>
      </c>
      <c r="B464" s="29">
        <v>22</v>
      </c>
      <c r="C464" s="29">
        <v>27215345573</v>
      </c>
      <c r="D464" s="30" t="s">
        <v>542</v>
      </c>
      <c r="E464" s="31" t="s">
        <v>543</v>
      </c>
      <c r="F464" s="32" t="s">
        <v>502</v>
      </c>
      <c r="G464" s="32" t="s">
        <v>419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388</v>
      </c>
      <c r="B465" s="29">
        <v>23</v>
      </c>
      <c r="C465" s="29">
        <v>27205351939</v>
      </c>
      <c r="D465" s="30" t="s">
        <v>544</v>
      </c>
      <c r="E465" s="31" t="s">
        <v>86</v>
      </c>
      <c r="F465" s="32" t="s">
        <v>502</v>
      </c>
      <c r="G465" s="32" t="s">
        <v>419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389</v>
      </c>
      <c r="B466" s="29">
        <v>24</v>
      </c>
      <c r="C466" s="29">
        <v>27215351940</v>
      </c>
      <c r="D466" s="30" t="s">
        <v>545</v>
      </c>
      <c r="E466" s="31" t="s">
        <v>546</v>
      </c>
      <c r="F466" s="32" t="s">
        <v>502</v>
      </c>
      <c r="G466" s="32" t="s">
        <v>419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>
        <v>390</v>
      </c>
      <c r="B467" s="29">
        <v>25</v>
      </c>
      <c r="C467" s="29">
        <v>27205345555</v>
      </c>
      <c r="D467" s="30" t="s">
        <v>547</v>
      </c>
      <c r="E467" s="31" t="s">
        <v>548</v>
      </c>
      <c r="F467" s="32" t="s">
        <v>502</v>
      </c>
      <c r="G467" s="32" t="s">
        <v>419</v>
      </c>
      <c r="H467" s="32"/>
      <c r="I467" s="32"/>
      <c r="J467" s="32"/>
      <c r="K467" s="32"/>
      <c r="L467" s="33">
        <v>0</v>
      </c>
    </row>
    <row r="468" spans="1:12" s="35" customFormat="1" ht="18.75" customHeight="1" x14ac:dyDescent="0.25">
      <c r="A468" s="6" t="s">
        <v>134</v>
      </c>
      <c r="B468" s="29">
        <v>26</v>
      </c>
      <c r="C468" s="29" t="s">
        <v>135</v>
      </c>
      <c r="D468" s="30" t="s">
        <v>135</v>
      </c>
      <c r="E468" s="31" t="s">
        <v>135</v>
      </c>
      <c r="F468" s="32" t="s">
        <v>135</v>
      </c>
      <c r="G468" s="32" t="s">
        <v>135</v>
      </c>
      <c r="H468" s="32"/>
      <c r="I468" s="32"/>
      <c r="J468" s="32"/>
      <c r="K468" s="32"/>
      <c r="L468" s="33" t="s">
        <v>135</v>
      </c>
    </row>
    <row r="469" spans="1:12" s="35" customFormat="1" ht="18.75" customHeight="1" x14ac:dyDescent="0.25">
      <c r="A469" s="6" t="s">
        <v>134</v>
      </c>
      <c r="B469" s="29">
        <v>27</v>
      </c>
      <c r="C469" s="29" t="s">
        <v>135</v>
      </c>
      <c r="D469" s="30" t="s">
        <v>135</v>
      </c>
      <c r="E469" s="31" t="s">
        <v>135</v>
      </c>
      <c r="F469" s="32" t="s">
        <v>135</v>
      </c>
      <c r="G469" s="32" t="s">
        <v>135</v>
      </c>
      <c r="H469" s="32"/>
      <c r="I469" s="32"/>
      <c r="J469" s="32"/>
      <c r="K469" s="32"/>
      <c r="L469" s="33" t="s">
        <v>135</v>
      </c>
    </row>
    <row r="470" spans="1:12" s="35" customFormat="1" ht="18.75" customHeight="1" x14ac:dyDescent="0.25">
      <c r="A470" s="6" t="s">
        <v>134</v>
      </c>
      <c r="B470" s="29">
        <v>28</v>
      </c>
      <c r="C470" s="29" t="s">
        <v>135</v>
      </c>
      <c r="D470" s="30" t="s">
        <v>135</v>
      </c>
      <c r="E470" s="31" t="s">
        <v>135</v>
      </c>
      <c r="F470" s="32" t="s">
        <v>135</v>
      </c>
      <c r="G470" s="32" t="s">
        <v>135</v>
      </c>
      <c r="H470" s="32"/>
      <c r="I470" s="32"/>
      <c r="J470" s="32"/>
      <c r="K470" s="32"/>
      <c r="L470" s="33" t="s">
        <v>135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61</v>
      </c>
      <c r="H471" s="37" t="s">
        <v>89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391</v>
      </c>
      <c r="B474" s="29">
        <v>1</v>
      </c>
      <c r="C474" s="29">
        <v>27215353242</v>
      </c>
      <c r="D474" s="30" t="s">
        <v>549</v>
      </c>
      <c r="E474" s="31" t="s">
        <v>210</v>
      </c>
      <c r="F474" s="32" t="s">
        <v>502</v>
      </c>
      <c r="G474" s="32" t="s">
        <v>419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392</v>
      </c>
      <c r="B475" s="29">
        <v>2</v>
      </c>
      <c r="C475" s="29">
        <v>27205352060</v>
      </c>
      <c r="D475" s="30" t="s">
        <v>550</v>
      </c>
      <c r="E475" s="31" t="s">
        <v>219</v>
      </c>
      <c r="F475" s="32" t="s">
        <v>502</v>
      </c>
      <c r="G475" s="32" t="s">
        <v>419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393</v>
      </c>
      <c r="B476" s="29">
        <v>3</v>
      </c>
      <c r="C476" s="29">
        <v>27205301826</v>
      </c>
      <c r="D476" s="30" t="s">
        <v>551</v>
      </c>
      <c r="E476" s="31" t="s">
        <v>103</v>
      </c>
      <c r="F476" s="32" t="s">
        <v>502</v>
      </c>
      <c r="G476" s="32" t="s">
        <v>419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394</v>
      </c>
      <c r="B477" s="29">
        <v>4</v>
      </c>
      <c r="C477" s="29">
        <v>27205352129</v>
      </c>
      <c r="D477" s="30" t="s">
        <v>552</v>
      </c>
      <c r="E477" s="31" t="s">
        <v>224</v>
      </c>
      <c r="F477" s="32" t="s">
        <v>502</v>
      </c>
      <c r="G477" s="32" t="s">
        <v>419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395</v>
      </c>
      <c r="B478" s="29">
        <v>5</v>
      </c>
      <c r="C478" s="29">
        <v>27215303044</v>
      </c>
      <c r="D478" s="30" t="s">
        <v>553</v>
      </c>
      <c r="E478" s="31" t="s">
        <v>554</v>
      </c>
      <c r="F478" s="32" t="s">
        <v>502</v>
      </c>
      <c r="G478" s="32" t="s">
        <v>419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396</v>
      </c>
      <c r="B479" s="29">
        <v>6</v>
      </c>
      <c r="C479" s="29">
        <v>27215326188</v>
      </c>
      <c r="D479" s="30" t="s">
        <v>555</v>
      </c>
      <c r="E479" s="31" t="s">
        <v>110</v>
      </c>
      <c r="F479" s="32" t="s">
        <v>502</v>
      </c>
      <c r="G479" s="32" t="s">
        <v>419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397</v>
      </c>
      <c r="B480" s="29">
        <v>7</v>
      </c>
      <c r="C480" s="29">
        <v>27205352215</v>
      </c>
      <c r="D480" s="30" t="s">
        <v>556</v>
      </c>
      <c r="E480" s="31" t="s">
        <v>464</v>
      </c>
      <c r="F480" s="32" t="s">
        <v>502</v>
      </c>
      <c r="G480" s="32" t="s">
        <v>419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398</v>
      </c>
      <c r="B481" s="29">
        <v>8</v>
      </c>
      <c r="C481" s="29">
        <v>27205352221</v>
      </c>
      <c r="D481" s="30" t="s">
        <v>557</v>
      </c>
      <c r="E481" s="31" t="s">
        <v>112</v>
      </c>
      <c r="F481" s="32" t="s">
        <v>502</v>
      </c>
      <c r="G481" s="32" t="s">
        <v>419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399</v>
      </c>
      <c r="B482" s="29">
        <v>9</v>
      </c>
      <c r="C482" s="29">
        <v>27215352271</v>
      </c>
      <c r="D482" s="30" t="s">
        <v>558</v>
      </c>
      <c r="E482" s="31" t="s">
        <v>315</v>
      </c>
      <c r="F482" s="32" t="s">
        <v>502</v>
      </c>
      <c r="G482" s="32" t="s">
        <v>419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400</v>
      </c>
      <c r="B483" s="29">
        <v>10</v>
      </c>
      <c r="C483" s="29">
        <v>27215352273</v>
      </c>
      <c r="D483" s="30" t="s">
        <v>559</v>
      </c>
      <c r="E483" s="31" t="s">
        <v>238</v>
      </c>
      <c r="F483" s="32" t="s">
        <v>502</v>
      </c>
      <c r="G483" s="32" t="s">
        <v>419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401</v>
      </c>
      <c r="B484" s="29">
        <v>11</v>
      </c>
      <c r="C484" s="29">
        <v>27215450499</v>
      </c>
      <c r="D484" s="30" t="s">
        <v>339</v>
      </c>
      <c r="E484" s="31" t="s">
        <v>240</v>
      </c>
      <c r="F484" s="32" t="s">
        <v>502</v>
      </c>
      <c r="G484" s="32" t="s">
        <v>419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402</v>
      </c>
      <c r="B485" s="29">
        <v>12</v>
      </c>
      <c r="C485" s="29">
        <v>27205352278</v>
      </c>
      <c r="D485" s="30" t="s">
        <v>560</v>
      </c>
      <c r="E485" s="31" t="s">
        <v>561</v>
      </c>
      <c r="F485" s="32" t="s">
        <v>502</v>
      </c>
      <c r="G485" s="32" t="s">
        <v>419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403</v>
      </c>
      <c r="B486" s="29">
        <v>13</v>
      </c>
      <c r="C486" s="29">
        <v>27215352338</v>
      </c>
      <c r="D486" s="30" t="s">
        <v>562</v>
      </c>
      <c r="E486" s="31" t="s">
        <v>563</v>
      </c>
      <c r="F486" s="32" t="s">
        <v>502</v>
      </c>
      <c r="G486" s="32" t="s">
        <v>419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404</v>
      </c>
      <c r="B487" s="29">
        <v>14</v>
      </c>
      <c r="C487" s="29">
        <v>27215352339</v>
      </c>
      <c r="D487" s="30" t="s">
        <v>190</v>
      </c>
      <c r="E487" s="31" t="s">
        <v>564</v>
      </c>
      <c r="F487" s="32" t="s">
        <v>502</v>
      </c>
      <c r="G487" s="32" t="s">
        <v>419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405</v>
      </c>
      <c r="B488" s="29">
        <v>15</v>
      </c>
      <c r="C488" s="29">
        <v>27205352340</v>
      </c>
      <c r="D488" s="30" t="s">
        <v>565</v>
      </c>
      <c r="E488" s="31" t="s">
        <v>133</v>
      </c>
      <c r="F488" s="32" t="s">
        <v>502</v>
      </c>
      <c r="G488" s="32" t="s">
        <v>419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406</v>
      </c>
      <c r="B489" s="29">
        <v>16</v>
      </c>
      <c r="C489" s="29">
        <v>27205302193</v>
      </c>
      <c r="D489" s="30" t="s">
        <v>566</v>
      </c>
      <c r="E489" s="31" t="s">
        <v>140</v>
      </c>
      <c r="F489" s="32" t="s">
        <v>502</v>
      </c>
      <c r="G489" s="32" t="s">
        <v>419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407</v>
      </c>
      <c r="B490" s="29">
        <v>17</v>
      </c>
      <c r="C490" s="29">
        <v>27205352588</v>
      </c>
      <c r="D490" s="30" t="s">
        <v>567</v>
      </c>
      <c r="E490" s="31" t="s">
        <v>140</v>
      </c>
      <c r="F490" s="32" t="s">
        <v>502</v>
      </c>
      <c r="G490" s="32" t="s">
        <v>419</v>
      </c>
      <c r="H490" s="32"/>
      <c r="I490" s="32"/>
      <c r="J490" s="32"/>
      <c r="K490" s="32"/>
      <c r="L490" s="33" t="s">
        <v>80</v>
      </c>
    </row>
    <row r="491" spans="1:12" s="35" customFormat="1" ht="18.75" customHeight="1" x14ac:dyDescent="0.25">
      <c r="A491" s="6">
        <v>408</v>
      </c>
      <c r="B491" s="29">
        <v>18</v>
      </c>
      <c r="C491" s="29">
        <v>27205302054</v>
      </c>
      <c r="D491" s="30" t="s">
        <v>568</v>
      </c>
      <c r="E491" s="31" t="s">
        <v>142</v>
      </c>
      <c r="F491" s="32" t="s">
        <v>502</v>
      </c>
      <c r="G491" s="32" t="s">
        <v>419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409</v>
      </c>
      <c r="B492" s="29">
        <v>19</v>
      </c>
      <c r="C492" s="29">
        <v>27205352587</v>
      </c>
      <c r="D492" s="30" t="s">
        <v>218</v>
      </c>
      <c r="E492" s="31" t="s">
        <v>569</v>
      </c>
      <c r="F492" s="32" t="s">
        <v>502</v>
      </c>
      <c r="G492" s="32" t="s">
        <v>419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410</v>
      </c>
      <c r="B493" s="29">
        <v>20</v>
      </c>
      <c r="C493" s="29">
        <v>27215352590</v>
      </c>
      <c r="D493" s="30" t="s">
        <v>570</v>
      </c>
      <c r="E493" s="31" t="s">
        <v>252</v>
      </c>
      <c r="F493" s="32" t="s">
        <v>502</v>
      </c>
      <c r="G493" s="32" t="s">
        <v>419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411</v>
      </c>
      <c r="B494" s="29">
        <v>21</v>
      </c>
      <c r="C494" s="29">
        <v>27215352591</v>
      </c>
      <c r="D494" s="30" t="s">
        <v>571</v>
      </c>
      <c r="E494" s="31" t="s">
        <v>330</v>
      </c>
      <c r="F494" s="32" t="s">
        <v>502</v>
      </c>
      <c r="G494" s="32" t="s">
        <v>419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412</v>
      </c>
      <c r="B495" s="29">
        <v>22</v>
      </c>
      <c r="C495" s="29">
        <v>27205352607</v>
      </c>
      <c r="D495" s="30" t="s">
        <v>572</v>
      </c>
      <c r="E495" s="31" t="s">
        <v>147</v>
      </c>
      <c r="F495" s="32" t="s">
        <v>502</v>
      </c>
      <c r="G495" s="32" t="s">
        <v>419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>
        <v>413</v>
      </c>
      <c r="B496" s="29">
        <v>23</v>
      </c>
      <c r="C496" s="29">
        <v>27215300264</v>
      </c>
      <c r="D496" s="30" t="s">
        <v>573</v>
      </c>
      <c r="E496" s="31" t="s">
        <v>147</v>
      </c>
      <c r="F496" s="32" t="s">
        <v>502</v>
      </c>
      <c r="G496" s="32" t="s">
        <v>419</v>
      </c>
      <c r="H496" s="32"/>
      <c r="I496" s="32"/>
      <c r="J496" s="32"/>
      <c r="K496" s="32"/>
      <c r="L496" s="33">
        <v>0</v>
      </c>
    </row>
    <row r="497" spans="1:12" s="35" customFormat="1" ht="18.75" customHeight="1" x14ac:dyDescent="0.25">
      <c r="A497" s="6">
        <v>414</v>
      </c>
      <c r="B497" s="29">
        <v>24</v>
      </c>
      <c r="C497" s="29">
        <v>27215354228</v>
      </c>
      <c r="D497" s="30" t="s">
        <v>574</v>
      </c>
      <c r="E497" s="31" t="s">
        <v>147</v>
      </c>
      <c r="F497" s="32" t="s">
        <v>502</v>
      </c>
      <c r="G497" s="32" t="s">
        <v>419</v>
      </c>
      <c r="H497" s="32"/>
      <c r="I497" s="32"/>
      <c r="J497" s="32"/>
      <c r="K497" s="32"/>
      <c r="L497" s="33">
        <v>0</v>
      </c>
    </row>
    <row r="498" spans="1:12" s="35" customFormat="1" ht="18.75" customHeight="1" x14ac:dyDescent="0.25">
      <c r="A498" s="6">
        <v>415</v>
      </c>
      <c r="B498" s="29">
        <v>25</v>
      </c>
      <c r="C498" s="29">
        <v>27215302936</v>
      </c>
      <c r="D498" s="30" t="s">
        <v>272</v>
      </c>
      <c r="E498" s="31" t="s">
        <v>575</v>
      </c>
      <c r="F498" s="32" t="s">
        <v>502</v>
      </c>
      <c r="G498" s="32" t="s">
        <v>419</v>
      </c>
      <c r="H498" s="32"/>
      <c r="I498" s="32"/>
      <c r="J498" s="32"/>
      <c r="K498" s="32"/>
      <c r="L498" s="33">
        <v>0</v>
      </c>
    </row>
    <row r="499" spans="1:12" s="35" customFormat="1" ht="18.75" customHeight="1" x14ac:dyDescent="0.25">
      <c r="A499" s="6" t="s">
        <v>134</v>
      </c>
      <c r="B499" s="29">
        <v>26</v>
      </c>
      <c r="C499" s="29" t="s">
        <v>135</v>
      </c>
      <c r="D499" s="30" t="s">
        <v>135</v>
      </c>
      <c r="E499" s="31" t="s">
        <v>135</v>
      </c>
      <c r="F499" s="32" t="s">
        <v>135</v>
      </c>
      <c r="G499" s="32" t="s">
        <v>135</v>
      </c>
      <c r="H499" s="32"/>
      <c r="I499" s="32"/>
      <c r="J499" s="32"/>
      <c r="K499" s="32"/>
      <c r="L499" s="33" t="s">
        <v>135</v>
      </c>
    </row>
    <row r="500" spans="1:12" s="35" customFormat="1" ht="18.75" customHeight="1" x14ac:dyDescent="0.25">
      <c r="A500" s="6" t="s">
        <v>134</v>
      </c>
      <c r="B500" s="29">
        <v>27</v>
      </c>
      <c r="C500" s="29" t="s">
        <v>135</v>
      </c>
      <c r="D500" s="30" t="s">
        <v>135</v>
      </c>
      <c r="E500" s="31" t="s">
        <v>135</v>
      </c>
      <c r="F500" s="32" t="s">
        <v>135</v>
      </c>
      <c r="G500" s="32" t="s">
        <v>135</v>
      </c>
      <c r="H500" s="32"/>
      <c r="I500" s="32"/>
      <c r="J500" s="32"/>
      <c r="K500" s="32"/>
      <c r="L500" s="33" t="s">
        <v>135</v>
      </c>
    </row>
    <row r="501" spans="1:12" s="35" customFormat="1" ht="18.75" customHeight="1" x14ac:dyDescent="0.25">
      <c r="A501" s="6" t="s">
        <v>134</v>
      </c>
      <c r="B501" s="29">
        <v>28</v>
      </c>
      <c r="C501" s="29" t="s">
        <v>135</v>
      </c>
      <c r="D501" s="30" t="s">
        <v>135</v>
      </c>
      <c r="E501" s="31" t="s">
        <v>135</v>
      </c>
      <c r="F501" s="32" t="s">
        <v>135</v>
      </c>
      <c r="G501" s="32" t="s">
        <v>135</v>
      </c>
      <c r="H501" s="32"/>
      <c r="I501" s="32"/>
      <c r="J501" s="32"/>
      <c r="K501" s="32"/>
      <c r="L501" s="33" t="s">
        <v>135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70</v>
      </c>
      <c r="H502" s="37" t="s">
        <v>89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416</v>
      </c>
      <c r="B505" s="29">
        <v>1</v>
      </c>
      <c r="C505" s="29">
        <v>27215345837</v>
      </c>
      <c r="D505" s="30" t="s">
        <v>576</v>
      </c>
      <c r="E505" s="31" t="s">
        <v>577</v>
      </c>
      <c r="F505" s="32" t="s">
        <v>502</v>
      </c>
      <c r="G505" s="32" t="s">
        <v>419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417</v>
      </c>
      <c r="B506" s="29">
        <v>2</v>
      </c>
      <c r="C506" s="29">
        <v>27205352617</v>
      </c>
      <c r="D506" s="30" t="s">
        <v>578</v>
      </c>
      <c r="E506" s="31" t="s">
        <v>579</v>
      </c>
      <c r="F506" s="32" t="s">
        <v>502</v>
      </c>
      <c r="G506" s="32" t="s">
        <v>419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418</v>
      </c>
      <c r="B507" s="29">
        <v>3</v>
      </c>
      <c r="C507" s="29">
        <v>27205302009</v>
      </c>
      <c r="D507" s="30" t="s">
        <v>580</v>
      </c>
      <c r="E507" s="31" t="s">
        <v>160</v>
      </c>
      <c r="F507" s="32" t="s">
        <v>502</v>
      </c>
      <c r="G507" s="32" t="s">
        <v>419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419</v>
      </c>
      <c r="B508" s="29">
        <v>4</v>
      </c>
      <c r="C508" s="29">
        <v>27205352620</v>
      </c>
      <c r="D508" s="30" t="s">
        <v>90</v>
      </c>
      <c r="E508" s="31" t="s">
        <v>405</v>
      </c>
      <c r="F508" s="32" t="s">
        <v>502</v>
      </c>
      <c r="G508" s="32" t="s">
        <v>419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420</v>
      </c>
      <c r="B509" s="29">
        <v>5</v>
      </c>
      <c r="C509" s="29">
        <v>27215302582</v>
      </c>
      <c r="D509" s="30" t="s">
        <v>373</v>
      </c>
      <c r="E509" s="31" t="s">
        <v>495</v>
      </c>
      <c r="F509" s="32" t="s">
        <v>502</v>
      </c>
      <c r="G509" s="32" t="s">
        <v>419</v>
      </c>
      <c r="H509" s="32"/>
      <c r="I509" s="32"/>
      <c r="J509" s="32"/>
      <c r="K509" s="32"/>
      <c r="L509" s="33" t="s">
        <v>80</v>
      </c>
    </row>
    <row r="510" spans="1:12" s="35" customFormat="1" ht="18.75" customHeight="1" x14ac:dyDescent="0.25">
      <c r="A510" s="6">
        <v>421</v>
      </c>
      <c r="B510" s="29">
        <v>6</v>
      </c>
      <c r="C510" s="29">
        <v>27205352631</v>
      </c>
      <c r="D510" s="30" t="s">
        <v>581</v>
      </c>
      <c r="E510" s="31" t="s">
        <v>497</v>
      </c>
      <c r="F510" s="32" t="s">
        <v>502</v>
      </c>
      <c r="G510" s="32" t="s">
        <v>419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422</v>
      </c>
      <c r="B511" s="29">
        <v>7</v>
      </c>
      <c r="C511" s="29">
        <v>27205302167</v>
      </c>
      <c r="D511" s="30" t="s">
        <v>582</v>
      </c>
      <c r="E511" s="31" t="s">
        <v>162</v>
      </c>
      <c r="F511" s="32" t="s">
        <v>502</v>
      </c>
      <c r="G511" s="32" t="s">
        <v>419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423</v>
      </c>
      <c r="B512" s="29">
        <v>8</v>
      </c>
      <c r="C512" s="29">
        <v>27205338825</v>
      </c>
      <c r="D512" s="30" t="s">
        <v>109</v>
      </c>
      <c r="E512" s="31" t="s">
        <v>583</v>
      </c>
      <c r="F512" s="32" t="s">
        <v>584</v>
      </c>
      <c r="G512" s="32" t="s">
        <v>419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424</v>
      </c>
      <c r="B513" s="29">
        <v>9</v>
      </c>
      <c r="C513" s="29">
        <v>27215302103</v>
      </c>
      <c r="D513" s="30" t="s">
        <v>585</v>
      </c>
      <c r="E513" s="31" t="s">
        <v>28</v>
      </c>
      <c r="F513" s="32" t="s">
        <v>584</v>
      </c>
      <c r="G513" s="32" t="s">
        <v>419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425</v>
      </c>
      <c r="B514" s="29">
        <v>10</v>
      </c>
      <c r="C514" s="29">
        <v>27215302793</v>
      </c>
      <c r="D514" s="30" t="s">
        <v>586</v>
      </c>
      <c r="E514" s="31" t="s">
        <v>28</v>
      </c>
      <c r="F514" s="32" t="s">
        <v>584</v>
      </c>
      <c r="G514" s="32" t="s">
        <v>419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426</v>
      </c>
      <c r="B515" s="29">
        <v>11</v>
      </c>
      <c r="C515" s="29">
        <v>27215302730</v>
      </c>
      <c r="D515" s="30" t="s">
        <v>587</v>
      </c>
      <c r="E515" s="31" t="s">
        <v>265</v>
      </c>
      <c r="F515" s="32" t="s">
        <v>584</v>
      </c>
      <c r="G515" s="32" t="s">
        <v>588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427</v>
      </c>
      <c r="B516" s="29">
        <v>12</v>
      </c>
      <c r="C516" s="29">
        <v>27205300359</v>
      </c>
      <c r="D516" s="30" t="s">
        <v>589</v>
      </c>
      <c r="E516" s="31" t="s">
        <v>40</v>
      </c>
      <c r="F516" s="32" t="s">
        <v>584</v>
      </c>
      <c r="G516" s="32" t="s">
        <v>419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428</v>
      </c>
      <c r="B517" s="29">
        <v>13</v>
      </c>
      <c r="C517" s="29">
        <v>27205339945</v>
      </c>
      <c r="D517" s="30" t="s">
        <v>590</v>
      </c>
      <c r="E517" s="31" t="s">
        <v>271</v>
      </c>
      <c r="F517" s="32" t="s">
        <v>584</v>
      </c>
      <c r="G517" s="32" t="s">
        <v>419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429</v>
      </c>
      <c r="B518" s="29">
        <v>14</v>
      </c>
      <c r="C518" s="29">
        <v>27205350848</v>
      </c>
      <c r="D518" s="30" t="s">
        <v>225</v>
      </c>
      <c r="E518" s="31" t="s">
        <v>271</v>
      </c>
      <c r="F518" s="32" t="s">
        <v>584</v>
      </c>
      <c r="G518" s="32" t="s">
        <v>419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430</v>
      </c>
      <c r="B519" s="29">
        <v>15</v>
      </c>
      <c r="C519" s="29">
        <v>27215353690</v>
      </c>
      <c r="D519" s="30" t="s">
        <v>591</v>
      </c>
      <c r="E519" s="31" t="s">
        <v>277</v>
      </c>
      <c r="F519" s="32" t="s">
        <v>584</v>
      </c>
      <c r="G519" s="32" t="s">
        <v>419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431</v>
      </c>
      <c r="B520" s="29">
        <v>16</v>
      </c>
      <c r="C520" s="29">
        <v>27215341223</v>
      </c>
      <c r="D520" s="30" t="s">
        <v>592</v>
      </c>
      <c r="E520" s="31" t="s">
        <v>431</v>
      </c>
      <c r="F520" s="32" t="s">
        <v>584</v>
      </c>
      <c r="G520" s="32" t="s">
        <v>419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432</v>
      </c>
      <c r="B521" s="29">
        <v>17</v>
      </c>
      <c r="C521" s="29">
        <v>27215341576</v>
      </c>
      <c r="D521" s="30" t="s">
        <v>593</v>
      </c>
      <c r="E521" s="31" t="s">
        <v>178</v>
      </c>
      <c r="F521" s="32" t="s">
        <v>584</v>
      </c>
      <c r="G521" s="32" t="s">
        <v>419</v>
      </c>
      <c r="H521" s="32"/>
      <c r="I521" s="32"/>
      <c r="J521" s="32"/>
      <c r="K521" s="32"/>
      <c r="L521" s="33">
        <v>0</v>
      </c>
    </row>
    <row r="522" spans="1:12" s="35" customFormat="1" ht="18.75" customHeight="1" x14ac:dyDescent="0.25">
      <c r="A522" s="6">
        <v>433</v>
      </c>
      <c r="B522" s="29">
        <v>18</v>
      </c>
      <c r="C522" s="29">
        <v>27215351182</v>
      </c>
      <c r="D522" s="30" t="s">
        <v>594</v>
      </c>
      <c r="E522" s="31" t="s">
        <v>178</v>
      </c>
      <c r="F522" s="32" t="s">
        <v>584</v>
      </c>
      <c r="G522" s="32" t="s">
        <v>419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434</v>
      </c>
      <c r="B523" s="29">
        <v>19</v>
      </c>
      <c r="C523" s="29">
        <v>27215301565</v>
      </c>
      <c r="D523" s="30" t="s">
        <v>595</v>
      </c>
      <c r="E523" s="31" t="s">
        <v>519</v>
      </c>
      <c r="F523" s="32" t="s">
        <v>584</v>
      </c>
      <c r="G523" s="32" t="s">
        <v>419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435</v>
      </c>
      <c r="B524" s="29">
        <v>20</v>
      </c>
      <c r="C524" s="29">
        <v>27205252641</v>
      </c>
      <c r="D524" s="30" t="s">
        <v>596</v>
      </c>
      <c r="E524" s="31" t="s">
        <v>52</v>
      </c>
      <c r="F524" s="32" t="s">
        <v>584</v>
      </c>
      <c r="G524" s="32" t="s">
        <v>419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436</v>
      </c>
      <c r="B525" s="29">
        <v>21</v>
      </c>
      <c r="C525" s="29">
        <v>27205342598</v>
      </c>
      <c r="D525" s="30" t="s">
        <v>37</v>
      </c>
      <c r="E525" s="31" t="s">
        <v>187</v>
      </c>
      <c r="F525" s="32" t="s">
        <v>584</v>
      </c>
      <c r="G525" s="32" t="s">
        <v>419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437</v>
      </c>
      <c r="B526" s="29">
        <v>22</v>
      </c>
      <c r="C526" s="29">
        <v>27215351417</v>
      </c>
      <c r="D526" s="30" t="s">
        <v>597</v>
      </c>
      <c r="E526" s="31" t="s">
        <v>286</v>
      </c>
      <c r="F526" s="32" t="s">
        <v>584</v>
      </c>
      <c r="G526" s="32" t="s">
        <v>419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>
        <v>438</v>
      </c>
      <c r="B527" s="29">
        <v>23</v>
      </c>
      <c r="C527" s="29">
        <v>27215343699</v>
      </c>
      <c r="D527" s="30" t="s">
        <v>598</v>
      </c>
      <c r="E527" s="31" t="s">
        <v>599</v>
      </c>
      <c r="F527" s="32" t="s">
        <v>584</v>
      </c>
      <c r="G527" s="32" t="s">
        <v>419</v>
      </c>
      <c r="H527" s="32"/>
      <c r="I527" s="32"/>
      <c r="J527" s="32"/>
      <c r="K527" s="32"/>
      <c r="L527" s="33">
        <v>0</v>
      </c>
    </row>
    <row r="528" spans="1:12" s="35" customFormat="1" ht="18.75" customHeight="1" x14ac:dyDescent="0.25">
      <c r="A528" s="6">
        <v>439</v>
      </c>
      <c r="B528" s="29">
        <v>24</v>
      </c>
      <c r="C528" s="29">
        <v>27215344607</v>
      </c>
      <c r="D528" s="30" t="s">
        <v>600</v>
      </c>
      <c r="E528" s="31" t="s">
        <v>77</v>
      </c>
      <c r="F528" s="32" t="s">
        <v>584</v>
      </c>
      <c r="G528" s="32" t="s">
        <v>419</v>
      </c>
      <c r="H528" s="32"/>
      <c r="I528" s="32"/>
      <c r="J528" s="32"/>
      <c r="K528" s="32"/>
      <c r="L528" s="33">
        <v>0</v>
      </c>
    </row>
    <row r="529" spans="1:12" s="35" customFormat="1" ht="18.75" customHeight="1" x14ac:dyDescent="0.25">
      <c r="A529" s="6">
        <v>440</v>
      </c>
      <c r="B529" s="29">
        <v>25</v>
      </c>
      <c r="C529" s="29">
        <v>27205302625</v>
      </c>
      <c r="D529" s="30" t="s">
        <v>601</v>
      </c>
      <c r="E529" s="31" t="s">
        <v>192</v>
      </c>
      <c r="F529" s="32" t="s">
        <v>584</v>
      </c>
      <c r="G529" s="32" t="s">
        <v>419</v>
      </c>
      <c r="H529" s="32"/>
      <c r="I529" s="32"/>
      <c r="J529" s="32"/>
      <c r="K529" s="32"/>
      <c r="L529" s="33">
        <v>0</v>
      </c>
    </row>
    <row r="530" spans="1:12" s="35" customFormat="1" ht="18.75" customHeight="1" x14ac:dyDescent="0.25">
      <c r="A530" s="6" t="s">
        <v>134</v>
      </c>
      <c r="B530" s="29">
        <v>26</v>
      </c>
      <c r="C530" s="29" t="s">
        <v>135</v>
      </c>
      <c r="D530" s="30" t="s">
        <v>135</v>
      </c>
      <c r="E530" s="31" t="s">
        <v>135</v>
      </c>
      <c r="F530" s="32" t="s">
        <v>135</v>
      </c>
      <c r="G530" s="32" t="s">
        <v>135</v>
      </c>
      <c r="H530" s="32"/>
      <c r="I530" s="32"/>
      <c r="J530" s="32"/>
      <c r="K530" s="32"/>
      <c r="L530" s="33" t="s">
        <v>135</v>
      </c>
    </row>
    <row r="531" spans="1:12" s="35" customFormat="1" ht="18.75" customHeight="1" x14ac:dyDescent="0.25">
      <c r="A531" s="6" t="s">
        <v>134</v>
      </c>
      <c r="B531" s="29">
        <v>27</v>
      </c>
      <c r="C531" s="29" t="s">
        <v>135</v>
      </c>
      <c r="D531" s="30" t="s">
        <v>135</v>
      </c>
      <c r="E531" s="31" t="s">
        <v>135</v>
      </c>
      <c r="F531" s="32" t="s">
        <v>135</v>
      </c>
      <c r="G531" s="32" t="s">
        <v>135</v>
      </c>
      <c r="H531" s="32"/>
      <c r="I531" s="32"/>
      <c r="J531" s="32"/>
      <c r="K531" s="32"/>
      <c r="L531" s="33" t="s">
        <v>135</v>
      </c>
    </row>
    <row r="532" spans="1:12" s="35" customFormat="1" ht="18.75" customHeight="1" x14ac:dyDescent="0.25">
      <c r="A532" s="6" t="s">
        <v>134</v>
      </c>
      <c r="B532" s="29">
        <v>28</v>
      </c>
      <c r="C532" s="29" t="s">
        <v>135</v>
      </c>
      <c r="D532" s="30" t="s">
        <v>135</v>
      </c>
      <c r="E532" s="31" t="s">
        <v>135</v>
      </c>
      <c r="F532" s="32" t="s">
        <v>135</v>
      </c>
      <c r="G532" s="32" t="s">
        <v>135</v>
      </c>
      <c r="H532" s="32"/>
      <c r="I532" s="32"/>
      <c r="J532" s="32"/>
      <c r="K532" s="32"/>
      <c r="L532" s="33" t="s">
        <v>135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 t="s">
        <v>72</v>
      </c>
      <c r="H533" s="37" t="s">
        <v>89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441</v>
      </c>
      <c r="B536" s="29">
        <v>1</v>
      </c>
      <c r="C536" s="29">
        <v>27205333490</v>
      </c>
      <c r="D536" s="30" t="s">
        <v>602</v>
      </c>
      <c r="E536" s="31" t="s">
        <v>192</v>
      </c>
      <c r="F536" s="32" t="s">
        <v>584</v>
      </c>
      <c r="G536" s="32" t="s">
        <v>419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442</v>
      </c>
      <c r="B537" s="29">
        <v>2</v>
      </c>
      <c r="C537" s="29">
        <v>27215301490</v>
      </c>
      <c r="D537" s="30" t="s">
        <v>603</v>
      </c>
      <c r="E537" s="31" t="s">
        <v>364</v>
      </c>
      <c r="F537" s="32" t="s">
        <v>584</v>
      </c>
      <c r="G537" s="32" t="s">
        <v>419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443</v>
      </c>
      <c r="B538" s="29">
        <v>3</v>
      </c>
      <c r="C538" s="29">
        <v>27215301758</v>
      </c>
      <c r="D538" s="30" t="s">
        <v>604</v>
      </c>
      <c r="E538" s="31" t="s">
        <v>605</v>
      </c>
      <c r="F538" s="32" t="s">
        <v>584</v>
      </c>
      <c r="G538" s="32" t="s">
        <v>419</v>
      </c>
      <c r="H538" s="32"/>
      <c r="I538" s="32"/>
      <c r="J538" s="32"/>
      <c r="K538" s="32"/>
      <c r="L538" s="33" t="s">
        <v>80</v>
      </c>
    </row>
    <row r="539" spans="1:12" s="35" customFormat="1" ht="18.75" customHeight="1" x14ac:dyDescent="0.25">
      <c r="A539" s="6">
        <v>444</v>
      </c>
      <c r="B539" s="29">
        <v>4</v>
      </c>
      <c r="C539" s="29">
        <v>27215302536</v>
      </c>
      <c r="D539" s="30" t="s">
        <v>606</v>
      </c>
      <c r="E539" s="31" t="s">
        <v>200</v>
      </c>
      <c r="F539" s="32" t="s">
        <v>584</v>
      </c>
      <c r="G539" s="32" t="s">
        <v>419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445</v>
      </c>
      <c r="B540" s="29">
        <v>5</v>
      </c>
      <c r="C540" s="29">
        <v>27215338038</v>
      </c>
      <c r="D540" s="30" t="s">
        <v>607</v>
      </c>
      <c r="E540" s="31" t="s">
        <v>200</v>
      </c>
      <c r="F540" s="32" t="s">
        <v>584</v>
      </c>
      <c r="G540" s="32" t="s">
        <v>419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446</v>
      </c>
      <c r="B541" s="29">
        <v>6</v>
      </c>
      <c r="C541" s="29">
        <v>27205341521</v>
      </c>
      <c r="D541" s="30" t="s">
        <v>608</v>
      </c>
      <c r="E541" s="31" t="s">
        <v>83</v>
      </c>
      <c r="F541" s="32" t="s">
        <v>584</v>
      </c>
      <c r="G541" s="32" t="s">
        <v>419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447</v>
      </c>
      <c r="B542" s="29">
        <v>7</v>
      </c>
      <c r="C542" s="29">
        <v>27205351705</v>
      </c>
      <c r="D542" s="30" t="s">
        <v>609</v>
      </c>
      <c r="E542" s="31" t="s">
        <v>83</v>
      </c>
      <c r="F542" s="32" t="s">
        <v>584</v>
      </c>
      <c r="G542" s="32" t="s">
        <v>419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448</v>
      </c>
      <c r="B543" s="29">
        <v>8</v>
      </c>
      <c r="C543" s="29">
        <v>27215345031</v>
      </c>
      <c r="D543" s="30" t="s">
        <v>610</v>
      </c>
      <c r="E543" s="31" t="s">
        <v>83</v>
      </c>
      <c r="F543" s="32" t="s">
        <v>584</v>
      </c>
      <c r="G543" s="32" t="s">
        <v>419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449</v>
      </c>
      <c r="B544" s="29">
        <v>9</v>
      </c>
      <c r="C544" s="29">
        <v>27205330212</v>
      </c>
      <c r="D544" s="30" t="s">
        <v>611</v>
      </c>
      <c r="E544" s="31" t="s">
        <v>612</v>
      </c>
      <c r="F544" s="32" t="s">
        <v>584</v>
      </c>
      <c r="G544" s="32" t="s">
        <v>419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450</v>
      </c>
      <c r="B545" s="29">
        <v>10</v>
      </c>
      <c r="C545" s="29">
        <v>27205326828</v>
      </c>
      <c r="D545" s="30" t="s">
        <v>613</v>
      </c>
      <c r="E545" s="31" t="s">
        <v>86</v>
      </c>
      <c r="F545" s="32" t="s">
        <v>584</v>
      </c>
      <c r="G545" s="32" t="s">
        <v>419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451</v>
      </c>
      <c r="B546" s="29">
        <v>11</v>
      </c>
      <c r="C546" s="29">
        <v>27215303125</v>
      </c>
      <c r="D546" s="30" t="s">
        <v>614</v>
      </c>
      <c r="E546" s="31" t="s">
        <v>86</v>
      </c>
      <c r="F546" s="32" t="s">
        <v>584</v>
      </c>
      <c r="G546" s="32" t="s">
        <v>419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452</v>
      </c>
      <c r="B547" s="29">
        <v>12</v>
      </c>
      <c r="C547" s="29">
        <v>27215343172</v>
      </c>
      <c r="D547" s="30" t="s">
        <v>491</v>
      </c>
      <c r="E547" s="31" t="s">
        <v>86</v>
      </c>
      <c r="F547" s="32" t="s">
        <v>584</v>
      </c>
      <c r="G547" s="32" t="s">
        <v>419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453</v>
      </c>
      <c r="B548" s="29">
        <v>13</v>
      </c>
      <c r="C548" s="29">
        <v>27215340592</v>
      </c>
      <c r="D548" s="30" t="s">
        <v>615</v>
      </c>
      <c r="E548" s="31" t="s">
        <v>546</v>
      </c>
      <c r="F548" s="32" t="s">
        <v>584</v>
      </c>
      <c r="G548" s="32" t="s">
        <v>419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454</v>
      </c>
      <c r="B549" s="29">
        <v>14</v>
      </c>
      <c r="C549" s="29">
        <v>27215342754</v>
      </c>
      <c r="D549" s="30" t="s">
        <v>616</v>
      </c>
      <c r="E549" s="31" t="s">
        <v>91</v>
      </c>
      <c r="F549" s="32" t="s">
        <v>584</v>
      </c>
      <c r="G549" s="32" t="s">
        <v>419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455</v>
      </c>
      <c r="B550" s="29">
        <v>15</v>
      </c>
      <c r="C550" s="29">
        <v>25205316490</v>
      </c>
      <c r="D550" s="30" t="s">
        <v>617</v>
      </c>
      <c r="E550" s="31" t="s">
        <v>210</v>
      </c>
      <c r="F550" s="32" t="s">
        <v>584</v>
      </c>
      <c r="G550" s="32" t="s">
        <v>419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456</v>
      </c>
      <c r="B551" s="29">
        <v>16</v>
      </c>
      <c r="C551" s="29">
        <v>27215327683</v>
      </c>
      <c r="D551" s="30" t="s">
        <v>618</v>
      </c>
      <c r="E551" s="31" t="s">
        <v>210</v>
      </c>
      <c r="F551" s="32" t="s">
        <v>584</v>
      </c>
      <c r="G551" s="32" t="s">
        <v>419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457</v>
      </c>
      <c r="B552" s="29">
        <v>17</v>
      </c>
      <c r="C552" s="29">
        <v>27215352130</v>
      </c>
      <c r="D552" s="30" t="s">
        <v>257</v>
      </c>
      <c r="E552" s="31" t="s">
        <v>224</v>
      </c>
      <c r="F552" s="32" t="s">
        <v>584</v>
      </c>
      <c r="G552" s="32" t="s">
        <v>419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458</v>
      </c>
      <c r="B553" s="29">
        <v>18</v>
      </c>
      <c r="C553" s="29">
        <v>27215301341</v>
      </c>
      <c r="D553" s="30" t="s">
        <v>619</v>
      </c>
      <c r="E553" s="31" t="s">
        <v>620</v>
      </c>
      <c r="F553" s="32" t="s">
        <v>584</v>
      </c>
      <c r="G553" s="32" t="s">
        <v>419</v>
      </c>
      <c r="H553" s="32"/>
      <c r="I553" s="32"/>
      <c r="J553" s="32"/>
      <c r="K553" s="32"/>
      <c r="L553" s="33" t="s">
        <v>80</v>
      </c>
    </row>
    <row r="554" spans="1:12" s="35" customFormat="1" ht="18.75" customHeight="1" x14ac:dyDescent="0.25">
      <c r="A554" s="6">
        <v>459</v>
      </c>
      <c r="B554" s="29">
        <v>19</v>
      </c>
      <c r="C554" s="29">
        <v>27205300450</v>
      </c>
      <c r="D554" s="30" t="s">
        <v>621</v>
      </c>
      <c r="E554" s="31" t="s">
        <v>230</v>
      </c>
      <c r="F554" s="32" t="s">
        <v>584</v>
      </c>
      <c r="G554" s="32" t="s">
        <v>419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460</v>
      </c>
      <c r="B555" s="29">
        <v>20</v>
      </c>
      <c r="C555" s="29">
        <v>27205337497</v>
      </c>
      <c r="D555" s="30" t="s">
        <v>622</v>
      </c>
      <c r="E555" s="31" t="s">
        <v>230</v>
      </c>
      <c r="F555" s="32" t="s">
        <v>584</v>
      </c>
      <c r="G555" s="32" t="s">
        <v>419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>
        <v>461</v>
      </c>
      <c r="B556" s="29">
        <v>21</v>
      </c>
      <c r="C556" s="29">
        <v>27205337662</v>
      </c>
      <c r="D556" s="30" t="s">
        <v>623</v>
      </c>
      <c r="E556" s="31" t="s">
        <v>230</v>
      </c>
      <c r="F556" s="32" t="s">
        <v>584</v>
      </c>
      <c r="G556" s="32" t="s">
        <v>419</v>
      </c>
      <c r="H556" s="32"/>
      <c r="I556" s="32"/>
      <c r="J556" s="32"/>
      <c r="K556" s="32"/>
      <c r="L556" s="33">
        <v>0</v>
      </c>
    </row>
    <row r="557" spans="1:12" s="35" customFormat="1" ht="18.75" customHeight="1" x14ac:dyDescent="0.25">
      <c r="A557" s="6">
        <v>462</v>
      </c>
      <c r="B557" s="29">
        <v>22</v>
      </c>
      <c r="C557" s="29">
        <v>27215335056</v>
      </c>
      <c r="D557" s="30" t="s">
        <v>624</v>
      </c>
      <c r="E557" s="31" t="s">
        <v>230</v>
      </c>
      <c r="F557" s="32" t="s">
        <v>584</v>
      </c>
      <c r="G557" s="32" t="s">
        <v>419</v>
      </c>
      <c r="H557" s="32"/>
      <c r="I557" s="32"/>
      <c r="J557" s="32"/>
      <c r="K557" s="32"/>
      <c r="L557" s="33">
        <v>0</v>
      </c>
    </row>
    <row r="558" spans="1:12" s="35" customFormat="1" ht="18.75" customHeight="1" x14ac:dyDescent="0.25">
      <c r="A558" s="6">
        <v>463</v>
      </c>
      <c r="B558" s="29">
        <v>23</v>
      </c>
      <c r="C558" s="29">
        <v>27205300567</v>
      </c>
      <c r="D558" s="30" t="s">
        <v>625</v>
      </c>
      <c r="E558" s="31" t="s">
        <v>235</v>
      </c>
      <c r="F558" s="32" t="s">
        <v>584</v>
      </c>
      <c r="G558" s="32" t="s">
        <v>419</v>
      </c>
      <c r="H558" s="32"/>
      <c r="I558" s="32"/>
      <c r="J558" s="32"/>
      <c r="K558" s="32"/>
      <c r="L558" s="33">
        <v>0</v>
      </c>
    </row>
    <row r="559" spans="1:12" s="35" customFormat="1" ht="18.75" customHeight="1" x14ac:dyDescent="0.25">
      <c r="A559" s="6">
        <v>464</v>
      </c>
      <c r="B559" s="29">
        <v>24</v>
      </c>
      <c r="C559" s="29">
        <v>27205334011</v>
      </c>
      <c r="D559" s="30" t="s">
        <v>626</v>
      </c>
      <c r="E559" s="31" t="s">
        <v>235</v>
      </c>
      <c r="F559" s="32" t="s">
        <v>584</v>
      </c>
      <c r="G559" s="32" t="s">
        <v>419</v>
      </c>
      <c r="H559" s="32"/>
      <c r="I559" s="32"/>
      <c r="J559" s="32"/>
      <c r="K559" s="32"/>
      <c r="L559" s="33">
        <v>0</v>
      </c>
    </row>
    <row r="560" spans="1:12" s="35" customFormat="1" ht="18.75" customHeight="1" x14ac:dyDescent="0.25">
      <c r="A560" s="6">
        <v>465</v>
      </c>
      <c r="B560" s="29">
        <v>25</v>
      </c>
      <c r="C560" s="29">
        <v>27215302225</v>
      </c>
      <c r="D560" s="30" t="s">
        <v>339</v>
      </c>
      <c r="E560" s="31" t="s">
        <v>627</v>
      </c>
      <c r="F560" s="32" t="s">
        <v>584</v>
      </c>
      <c r="G560" s="32" t="s">
        <v>419</v>
      </c>
      <c r="H560" s="32"/>
      <c r="I560" s="32"/>
      <c r="J560" s="32"/>
      <c r="K560" s="32"/>
      <c r="L560" s="33">
        <v>0</v>
      </c>
    </row>
    <row r="561" spans="1:12" s="35" customFormat="1" ht="18.75" customHeight="1" x14ac:dyDescent="0.25">
      <c r="A561" s="6" t="s">
        <v>134</v>
      </c>
      <c r="B561" s="29">
        <v>26</v>
      </c>
      <c r="C561" s="29" t="s">
        <v>135</v>
      </c>
      <c r="D561" s="30" t="s">
        <v>135</v>
      </c>
      <c r="E561" s="31" t="s">
        <v>135</v>
      </c>
      <c r="F561" s="32" t="s">
        <v>135</v>
      </c>
      <c r="G561" s="32" t="s">
        <v>135</v>
      </c>
      <c r="H561" s="32"/>
      <c r="I561" s="32"/>
      <c r="J561" s="32"/>
      <c r="K561" s="32"/>
      <c r="L561" s="33" t="s">
        <v>135</v>
      </c>
    </row>
    <row r="562" spans="1:12" s="35" customFormat="1" ht="18.75" customHeight="1" x14ac:dyDescent="0.25">
      <c r="A562" s="6" t="s">
        <v>134</v>
      </c>
      <c r="B562" s="29">
        <v>27</v>
      </c>
      <c r="C562" s="29" t="s">
        <v>135</v>
      </c>
      <c r="D562" s="30" t="s">
        <v>135</v>
      </c>
      <c r="E562" s="31" t="s">
        <v>135</v>
      </c>
      <c r="F562" s="32" t="s">
        <v>135</v>
      </c>
      <c r="G562" s="32" t="s">
        <v>135</v>
      </c>
      <c r="H562" s="32"/>
      <c r="I562" s="32"/>
      <c r="J562" s="32"/>
      <c r="K562" s="32"/>
      <c r="L562" s="33" t="s">
        <v>135</v>
      </c>
    </row>
    <row r="563" spans="1:12" s="35" customFormat="1" ht="18.75" customHeight="1" x14ac:dyDescent="0.25">
      <c r="A563" s="6" t="s">
        <v>134</v>
      </c>
      <c r="B563" s="29">
        <v>28</v>
      </c>
      <c r="C563" s="29" t="s">
        <v>135</v>
      </c>
      <c r="D563" s="30" t="s">
        <v>135</v>
      </c>
      <c r="E563" s="31" t="s">
        <v>135</v>
      </c>
      <c r="F563" s="32" t="s">
        <v>135</v>
      </c>
      <c r="G563" s="32" t="s">
        <v>135</v>
      </c>
      <c r="H563" s="32"/>
      <c r="I563" s="32"/>
      <c r="J563" s="32"/>
      <c r="K563" s="32"/>
      <c r="L563" s="33" t="s">
        <v>135</v>
      </c>
    </row>
    <row r="564" spans="1:12" s="36" customFormat="1" ht="18.75" customHeight="1" x14ac:dyDescent="0.25">
      <c r="B564" s="37" t="s">
        <v>7</v>
      </c>
      <c r="D564" s="38"/>
      <c r="E564" s="37"/>
      <c r="F564" s="37"/>
      <c r="G564" s="13" t="s">
        <v>64</v>
      </c>
      <c r="H564" s="37" t="s">
        <v>89</v>
      </c>
      <c r="I564" s="37"/>
    </row>
    <row r="565" spans="1:12" s="26" customFormat="1" ht="15" customHeight="1" x14ac:dyDescent="0.25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5" customFormat="1" ht="18.75" customHeight="1" x14ac:dyDescent="0.25">
      <c r="A567" s="6">
        <v>466</v>
      </c>
      <c r="B567" s="29">
        <v>1</v>
      </c>
      <c r="C567" s="29">
        <v>27215343961</v>
      </c>
      <c r="D567" s="30" t="s">
        <v>628</v>
      </c>
      <c r="E567" s="31" t="s">
        <v>122</v>
      </c>
      <c r="F567" s="32" t="s">
        <v>584</v>
      </c>
      <c r="G567" s="32" t="s">
        <v>419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467</v>
      </c>
      <c r="B568" s="29">
        <v>2</v>
      </c>
      <c r="C568" s="29">
        <v>27215352269</v>
      </c>
      <c r="D568" s="30" t="s">
        <v>327</v>
      </c>
      <c r="E568" s="31" t="s">
        <v>122</v>
      </c>
      <c r="F568" s="32" t="s">
        <v>584</v>
      </c>
      <c r="G568" s="32" t="s">
        <v>419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468</v>
      </c>
      <c r="B569" s="29">
        <v>3</v>
      </c>
      <c r="C569" s="29">
        <v>27215352270</v>
      </c>
      <c r="D569" s="30" t="s">
        <v>629</v>
      </c>
      <c r="E569" s="31" t="s">
        <v>122</v>
      </c>
      <c r="F569" s="32" t="s">
        <v>584</v>
      </c>
      <c r="G569" s="32" t="s">
        <v>419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469</v>
      </c>
      <c r="B570" s="29">
        <v>4</v>
      </c>
      <c r="C570" s="29">
        <v>27215301683</v>
      </c>
      <c r="D570" s="30" t="s">
        <v>630</v>
      </c>
      <c r="E570" s="31" t="s">
        <v>631</v>
      </c>
      <c r="F570" s="32" t="s">
        <v>584</v>
      </c>
      <c r="G570" s="32" t="s">
        <v>419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470</v>
      </c>
      <c r="B571" s="29">
        <v>5</v>
      </c>
      <c r="C571" s="29">
        <v>27205342186</v>
      </c>
      <c r="D571" s="30" t="s">
        <v>632</v>
      </c>
      <c r="E571" s="31" t="s">
        <v>315</v>
      </c>
      <c r="F571" s="32" t="s">
        <v>584</v>
      </c>
      <c r="G571" s="32" t="s">
        <v>419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471</v>
      </c>
      <c r="B572" s="29">
        <v>6</v>
      </c>
      <c r="C572" s="29">
        <v>27215334107</v>
      </c>
      <c r="D572" s="30" t="s">
        <v>241</v>
      </c>
      <c r="E572" s="31" t="s">
        <v>238</v>
      </c>
      <c r="F572" s="32" t="s">
        <v>584</v>
      </c>
      <c r="G572" s="32" t="s">
        <v>419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472</v>
      </c>
      <c r="B573" s="29">
        <v>7</v>
      </c>
      <c r="C573" s="29">
        <v>27205342916</v>
      </c>
      <c r="D573" s="30" t="s">
        <v>633</v>
      </c>
      <c r="E573" s="31" t="s">
        <v>384</v>
      </c>
      <c r="F573" s="32" t="s">
        <v>584</v>
      </c>
      <c r="G573" s="32" t="s">
        <v>419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473</v>
      </c>
      <c r="B574" s="29">
        <v>8</v>
      </c>
      <c r="C574" s="29">
        <v>27205352276</v>
      </c>
      <c r="D574" s="30" t="s">
        <v>634</v>
      </c>
      <c r="E574" s="31" t="s">
        <v>124</v>
      </c>
      <c r="F574" s="32" t="s">
        <v>584</v>
      </c>
      <c r="G574" s="32" t="s">
        <v>419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474</v>
      </c>
      <c r="B575" s="29">
        <v>9</v>
      </c>
      <c r="C575" s="29">
        <v>27215333477</v>
      </c>
      <c r="D575" s="30" t="s">
        <v>635</v>
      </c>
      <c r="E575" s="31" t="s">
        <v>124</v>
      </c>
      <c r="F575" s="32" t="s">
        <v>584</v>
      </c>
      <c r="G575" s="32" t="s">
        <v>419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475</v>
      </c>
      <c r="B576" s="29">
        <v>10</v>
      </c>
      <c r="C576" s="29">
        <v>27215352334</v>
      </c>
      <c r="D576" s="30" t="s">
        <v>441</v>
      </c>
      <c r="E576" s="31" t="s">
        <v>636</v>
      </c>
      <c r="F576" s="32" t="s">
        <v>584</v>
      </c>
      <c r="G576" s="32" t="s">
        <v>419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476</v>
      </c>
      <c r="B577" s="29">
        <v>11</v>
      </c>
      <c r="C577" s="29">
        <v>27215327458</v>
      </c>
      <c r="D577" s="30" t="s">
        <v>637</v>
      </c>
      <c r="E577" s="31" t="s">
        <v>244</v>
      </c>
      <c r="F577" s="32" t="s">
        <v>584</v>
      </c>
      <c r="G577" s="32" t="s">
        <v>419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477</v>
      </c>
      <c r="B578" s="29">
        <v>12</v>
      </c>
      <c r="C578" s="29">
        <v>27215401396</v>
      </c>
      <c r="D578" s="30" t="s">
        <v>638</v>
      </c>
      <c r="E578" s="31" t="s">
        <v>321</v>
      </c>
      <c r="F578" s="32" t="s">
        <v>584</v>
      </c>
      <c r="G578" s="32" t="s">
        <v>419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478</v>
      </c>
      <c r="B579" s="29">
        <v>13</v>
      </c>
      <c r="C579" s="29">
        <v>27215328554</v>
      </c>
      <c r="D579" s="30" t="s">
        <v>639</v>
      </c>
      <c r="E579" s="31" t="s">
        <v>479</v>
      </c>
      <c r="F579" s="32" t="s">
        <v>584</v>
      </c>
      <c r="G579" s="32" t="s">
        <v>419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479</v>
      </c>
      <c r="B580" s="29">
        <v>14</v>
      </c>
      <c r="C580" s="29">
        <v>27215301012</v>
      </c>
      <c r="D580" s="30" t="s">
        <v>640</v>
      </c>
      <c r="E580" s="31" t="s">
        <v>481</v>
      </c>
      <c r="F580" s="32" t="s">
        <v>584</v>
      </c>
      <c r="G580" s="32" t="s">
        <v>419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480</v>
      </c>
      <c r="B581" s="29">
        <v>15</v>
      </c>
      <c r="C581" s="29">
        <v>27205324992</v>
      </c>
      <c r="D581" s="30" t="s">
        <v>641</v>
      </c>
      <c r="E581" s="31" t="s">
        <v>133</v>
      </c>
      <c r="F581" s="32" t="s">
        <v>584</v>
      </c>
      <c r="G581" s="32" t="s">
        <v>419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481</v>
      </c>
      <c r="B582" s="29">
        <v>16</v>
      </c>
      <c r="C582" s="29">
        <v>27205331768</v>
      </c>
      <c r="D582" s="30" t="s">
        <v>63</v>
      </c>
      <c r="E582" s="31" t="s">
        <v>133</v>
      </c>
      <c r="F582" s="32" t="s">
        <v>584</v>
      </c>
      <c r="G582" s="32" t="s">
        <v>419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482</v>
      </c>
      <c r="B583" s="29">
        <v>17</v>
      </c>
      <c r="C583" s="29">
        <v>27205342827</v>
      </c>
      <c r="D583" s="30" t="s">
        <v>642</v>
      </c>
      <c r="E583" s="31" t="s">
        <v>133</v>
      </c>
      <c r="F583" s="32" t="s">
        <v>584</v>
      </c>
      <c r="G583" s="32" t="s">
        <v>419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483</v>
      </c>
      <c r="B584" s="29">
        <v>18</v>
      </c>
      <c r="C584" s="29">
        <v>27215352341</v>
      </c>
      <c r="D584" s="30" t="s">
        <v>643</v>
      </c>
      <c r="E584" s="31" t="s">
        <v>393</v>
      </c>
      <c r="F584" s="32" t="s">
        <v>584</v>
      </c>
      <c r="G584" s="32" t="s">
        <v>419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484</v>
      </c>
      <c r="B585" s="29">
        <v>19</v>
      </c>
      <c r="C585" s="29">
        <v>27215326795</v>
      </c>
      <c r="D585" s="30" t="s">
        <v>644</v>
      </c>
      <c r="E585" s="31" t="s">
        <v>645</v>
      </c>
      <c r="F585" s="32" t="s">
        <v>584</v>
      </c>
      <c r="G585" s="32" t="s">
        <v>419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485</v>
      </c>
      <c r="B586" s="29">
        <v>20</v>
      </c>
      <c r="C586" s="29">
        <v>27215342200</v>
      </c>
      <c r="D586" s="30" t="s">
        <v>646</v>
      </c>
      <c r="E586" s="31" t="s">
        <v>252</v>
      </c>
      <c r="F586" s="32" t="s">
        <v>584</v>
      </c>
      <c r="G586" s="32" t="s">
        <v>419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>
        <v>486</v>
      </c>
      <c r="B587" s="29">
        <v>21</v>
      </c>
      <c r="C587" s="29">
        <v>27215354169</v>
      </c>
      <c r="D587" s="30" t="s">
        <v>647</v>
      </c>
      <c r="E587" s="31" t="s">
        <v>648</v>
      </c>
      <c r="F587" s="32" t="s">
        <v>584</v>
      </c>
      <c r="G587" s="32" t="s">
        <v>419</v>
      </c>
      <c r="H587" s="32"/>
      <c r="I587" s="32"/>
      <c r="J587" s="32"/>
      <c r="K587" s="32"/>
      <c r="L587" s="33">
        <v>0</v>
      </c>
    </row>
    <row r="588" spans="1:12" s="35" customFormat="1" ht="18.75" customHeight="1" x14ac:dyDescent="0.25">
      <c r="A588" s="6">
        <v>487</v>
      </c>
      <c r="B588" s="29">
        <v>22</v>
      </c>
      <c r="C588" s="29">
        <v>27215431654</v>
      </c>
      <c r="D588" s="30" t="s">
        <v>649</v>
      </c>
      <c r="E588" s="31" t="s">
        <v>149</v>
      </c>
      <c r="F588" s="32" t="s">
        <v>584</v>
      </c>
      <c r="G588" s="32" t="s">
        <v>419</v>
      </c>
      <c r="H588" s="32"/>
      <c r="I588" s="32"/>
      <c r="J588" s="32"/>
      <c r="K588" s="32"/>
      <c r="L588" s="33">
        <v>0</v>
      </c>
    </row>
    <row r="589" spans="1:12" s="35" customFormat="1" ht="18.75" customHeight="1" x14ac:dyDescent="0.25">
      <c r="A589" s="6">
        <v>488</v>
      </c>
      <c r="B589" s="29">
        <v>23</v>
      </c>
      <c r="C589" s="29">
        <v>27215331348</v>
      </c>
      <c r="D589" s="30" t="s">
        <v>373</v>
      </c>
      <c r="E589" s="31" t="s">
        <v>650</v>
      </c>
      <c r="F589" s="32" t="s">
        <v>584</v>
      </c>
      <c r="G589" s="32" t="s">
        <v>419</v>
      </c>
      <c r="H589" s="32"/>
      <c r="I589" s="32"/>
      <c r="J589" s="32"/>
      <c r="K589" s="32"/>
      <c r="L589" s="33">
        <v>0</v>
      </c>
    </row>
    <row r="590" spans="1:12" s="35" customFormat="1" ht="18.75" customHeight="1" x14ac:dyDescent="0.25">
      <c r="A590" s="6">
        <v>489</v>
      </c>
      <c r="B590" s="29">
        <v>24</v>
      </c>
      <c r="C590" s="29">
        <v>27205343035</v>
      </c>
      <c r="D590" s="30" t="s">
        <v>651</v>
      </c>
      <c r="E590" s="31" t="s">
        <v>497</v>
      </c>
      <c r="F590" s="32" t="s">
        <v>584</v>
      </c>
      <c r="G590" s="32" t="s">
        <v>419</v>
      </c>
      <c r="H590" s="32"/>
      <c r="I590" s="32"/>
      <c r="J590" s="32"/>
      <c r="K590" s="32"/>
      <c r="L590" s="33">
        <v>0</v>
      </c>
    </row>
    <row r="591" spans="1:12" s="35" customFormat="1" ht="18.75" customHeight="1" x14ac:dyDescent="0.25">
      <c r="A591" s="6">
        <v>490</v>
      </c>
      <c r="B591" s="29">
        <v>25</v>
      </c>
      <c r="C591" s="29">
        <v>27215301686</v>
      </c>
      <c r="D591" s="30" t="s">
        <v>652</v>
      </c>
      <c r="E591" s="31" t="s">
        <v>499</v>
      </c>
      <c r="F591" s="32" t="s">
        <v>584</v>
      </c>
      <c r="G591" s="32" t="s">
        <v>419</v>
      </c>
      <c r="H591" s="32"/>
      <c r="I591" s="32"/>
      <c r="J591" s="32"/>
      <c r="K591" s="32"/>
      <c r="L591" s="33">
        <v>0</v>
      </c>
    </row>
    <row r="592" spans="1:12" s="35" customFormat="1" ht="18.75" customHeight="1" x14ac:dyDescent="0.25">
      <c r="A592" s="6" t="s">
        <v>134</v>
      </c>
      <c r="B592" s="29">
        <v>26</v>
      </c>
      <c r="C592" s="29" t="s">
        <v>135</v>
      </c>
      <c r="D592" s="30" t="s">
        <v>135</v>
      </c>
      <c r="E592" s="31" t="s">
        <v>135</v>
      </c>
      <c r="F592" s="32" t="s">
        <v>135</v>
      </c>
      <c r="G592" s="32" t="s">
        <v>135</v>
      </c>
      <c r="H592" s="32"/>
      <c r="I592" s="32"/>
      <c r="J592" s="32"/>
      <c r="K592" s="32"/>
      <c r="L592" s="33" t="s">
        <v>135</v>
      </c>
    </row>
    <row r="593" spans="1:12" s="35" customFormat="1" ht="18.75" customHeight="1" x14ac:dyDescent="0.25">
      <c r="A593" s="6" t="s">
        <v>134</v>
      </c>
      <c r="B593" s="29">
        <v>27</v>
      </c>
      <c r="C593" s="29" t="s">
        <v>135</v>
      </c>
      <c r="D593" s="30" t="s">
        <v>135</v>
      </c>
      <c r="E593" s="31" t="s">
        <v>135</v>
      </c>
      <c r="F593" s="32" t="s">
        <v>135</v>
      </c>
      <c r="G593" s="32" t="s">
        <v>135</v>
      </c>
      <c r="H593" s="32"/>
      <c r="I593" s="32"/>
      <c r="J593" s="32"/>
      <c r="K593" s="32"/>
      <c r="L593" s="33" t="s">
        <v>135</v>
      </c>
    </row>
    <row r="594" spans="1:12" s="35" customFormat="1" ht="18.75" customHeight="1" x14ac:dyDescent="0.25">
      <c r="A594" s="6" t="s">
        <v>134</v>
      </c>
      <c r="B594" s="29">
        <v>28</v>
      </c>
      <c r="C594" s="29" t="s">
        <v>135</v>
      </c>
      <c r="D594" s="30" t="s">
        <v>135</v>
      </c>
      <c r="E594" s="31" t="s">
        <v>135</v>
      </c>
      <c r="F594" s="32" t="s">
        <v>135</v>
      </c>
      <c r="G594" s="32" t="s">
        <v>135</v>
      </c>
      <c r="H594" s="32"/>
      <c r="I594" s="32"/>
      <c r="J594" s="32"/>
      <c r="K594" s="32"/>
      <c r="L594" s="33" t="s">
        <v>135</v>
      </c>
    </row>
    <row r="595" spans="1:12" s="36" customFormat="1" ht="18.75" customHeight="1" x14ac:dyDescent="0.25">
      <c r="B595" s="37" t="s">
        <v>7</v>
      </c>
      <c r="D595" s="38"/>
      <c r="E595" s="37"/>
      <c r="F595" s="37"/>
      <c r="G595" s="13" t="s">
        <v>67</v>
      </c>
      <c r="H595" s="37" t="s">
        <v>89</v>
      </c>
      <c r="I595" s="37"/>
    </row>
    <row r="596" spans="1:12" s="26" customFormat="1" ht="15" customHeight="1" x14ac:dyDescent="0.25">
      <c r="A596" s="19"/>
      <c r="B596" s="20" t="s">
        <v>10</v>
      </c>
      <c r="C596" s="21" t="s">
        <v>11</v>
      </c>
      <c r="D596" s="22" t="s">
        <v>12</v>
      </c>
      <c r="E596" s="23" t="s">
        <v>13</v>
      </c>
      <c r="F596" s="21" t="s">
        <v>14</v>
      </c>
      <c r="G596" s="21" t="s">
        <v>15</v>
      </c>
      <c r="H596" s="21" t="s">
        <v>16</v>
      </c>
      <c r="I596" s="21" t="s">
        <v>17</v>
      </c>
      <c r="J596" s="24" t="s">
        <v>18</v>
      </c>
      <c r="K596" s="25"/>
      <c r="L596" s="21" t="s">
        <v>19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20</v>
      </c>
      <c r="K597" s="27" t="s">
        <v>21</v>
      </c>
      <c r="L597" s="21"/>
    </row>
    <row r="598" spans="1:12" s="35" customFormat="1" ht="18.75" customHeight="1" x14ac:dyDescent="0.25">
      <c r="A598" s="6">
        <v>491</v>
      </c>
      <c r="B598" s="29">
        <v>1</v>
      </c>
      <c r="C598" s="29">
        <v>27215333845</v>
      </c>
      <c r="D598" s="30" t="s">
        <v>653</v>
      </c>
      <c r="E598" s="31" t="s">
        <v>162</v>
      </c>
      <c r="F598" s="32" t="s">
        <v>584</v>
      </c>
      <c r="G598" s="32" t="s">
        <v>419</v>
      </c>
      <c r="H598" s="32"/>
      <c r="I598" s="32"/>
      <c r="J598" s="32"/>
      <c r="K598" s="32"/>
      <c r="L598" s="33">
        <v>0</v>
      </c>
    </row>
    <row r="599" spans="1:12" s="35" customFormat="1" ht="18.75" customHeight="1" x14ac:dyDescent="0.25">
      <c r="A599" s="6">
        <v>492</v>
      </c>
      <c r="B599" s="29">
        <v>2</v>
      </c>
      <c r="C599" s="29">
        <v>27205337717</v>
      </c>
      <c r="D599" s="30" t="s">
        <v>283</v>
      </c>
      <c r="E599" s="31" t="s">
        <v>654</v>
      </c>
      <c r="F599" s="32" t="s">
        <v>584</v>
      </c>
      <c r="G599" s="32" t="s">
        <v>419</v>
      </c>
      <c r="H599" s="32"/>
      <c r="I599" s="32"/>
      <c r="J599" s="32"/>
      <c r="K599" s="32"/>
      <c r="L599" s="33">
        <v>0</v>
      </c>
    </row>
    <row r="600" spans="1:12" s="35" customFormat="1" ht="18.75" customHeight="1" x14ac:dyDescent="0.25">
      <c r="A600" s="6">
        <v>493</v>
      </c>
      <c r="B600" s="29">
        <v>3</v>
      </c>
      <c r="C600" s="29">
        <v>27205342342</v>
      </c>
      <c r="D600" s="30" t="s">
        <v>655</v>
      </c>
      <c r="E600" s="31" t="s">
        <v>654</v>
      </c>
      <c r="F600" s="32" t="s">
        <v>584</v>
      </c>
      <c r="G600" s="32" t="s">
        <v>419</v>
      </c>
      <c r="H600" s="32"/>
      <c r="I600" s="32"/>
      <c r="J600" s="32"/>
      <c r="K600" s="32"/>
      <c r="L600" s="33">
        <v>0</v>
      </c>
    </row>
    <row r="601" spans="1:12" s="35" customFormat="1" ht="18.75" customHeight="1" x14ac:dyDescent="0.25">
      <c r="A601" s="6">
        <v>494</v>
      </c>
      <c r="B601" s="29">
        <v>4</v>
      </c>
      <c r="C601" s="29">
        <v>27205344412</v>
      </c>
      <c r="D601" s="30" t="s">
        <v>656</v>
      </c>
      <c r="E601" s="31" t="s">
        <v>347</v>
      </c>
      <c r="F601" s="32" t="s">
        <v>584</v>
      </c>
      <c r="G601" s="32" t="s">
        <v>419</v>
      </c>
      <c r="H601" s="32"/>
      <c r="I601" s="32"/>
      <c r="J601" s="32"/>
      <c r="K601" s="32"/>
      <c r="L601" s="33">
        <v>0</v>
      </c>
    </row>
    <row r="602" spans="1:12" s="35" customFormat="1" ht="18.75" customHeight="1" x14ac:dyDescent="0.25">
      <c r="A602" s="6">
        <v>495</v>
      </c>
      <c r="B602" s="29">
        <v>5</v>
      </c>
      <c r="C602" s="29">
        <v>27205336111</v>
      </c>
      <c r="D602" s="30" t="s">
        <v>657</v>
      </c>
      <c r="E602" s="31" t="s">
        <v>28</v>
      </c>
      <c r="F602" s="32" t="s">
        <v>658</v>
      </c>
      <c r="G602" s="32" t="s">
        <v>419</v>
      </c>
      <c r="H602" s="32"/>
      <c r="I602" s="32"/>
      <c r="J602" s="32"/>
      <c r="K602" s="32"/>
      <c r="L602" s="33">
        <v>0</v>
      </c>
    </row>
    <row r="603" spans="1:12" s="35" customFormat="1" ht="18.75" customHeight="1" x14ac:dyDescent="0.25">
      <c r="A603" s="6">
        <v>496</v>
      </c>
      <c r="B603" s="29">
        <v>6</v>
      </c>
      <c r="C603" s="29">
        <v>27205337001</v>
      </c>
      <c r="D603" s="30" t="s">
        <v>659</v>
      </c>
      <c r="E603" s="31" t="s">
        <v>28</v>
      </c>
      <c r="F603" s="32" t="s">
        <v>658</v>
      </c>
      <c r="G603" s="32" t="s">
        <v>419</v>
      </c>
      <c r="H603" s="32"/>
      <c r="I603" s="32"/>
      <c r="J603" s="32"/>
      <c r="K603" s="32"/>
      <c r="L603" s="33">
        <v>0</v>
      </c>
    </row>
    <row r="604" spans="1:12" s="35" customFormat="1" ht="18.75" customHeight="1" x14ac:dyDescent="0.25">
      <c r="A604" s="6">
        <v>497</v>
      </c>
      <c r="B604" s="29">
        <v>7</v>
      </c>
      <c r="C604" s="29">
        <v>27205326040</v>
      </c>
      <c r="D604" s="30" t="s">
        <v>660</v>
      </c>
      <c r="E604" s="31" t="s">
        <v>271</v>
      </c>
      <c r="F604" s="32" t="s">
        <v>658</v>
      </c>
      <c r="G604" s="32" t="s">
        <v>419</v>
      </c>
      <c r="H604" s="32"/>
      <c r="I604" s="32"/>
      <c r="J604" s="32"/>
      <c r="K604" s="32"/>
      <c r="L604" s="33">
        <v>0</v>
      </c>
    </row>
    <row r="605" spans="1:12" s="35" customFormat="1" ht="18.75" customHeight="1" x14ac:dyDescent="0.25">
      <c r="A605" s="6">
        <v>498</v>
      </c>
      <c r="B605" s="29">
        <v>8</v>
      </c>
      <c r="C605" s="29">
        <v>27215328336</v>
      </c>
      <c r="D605" s="30" t="s">
        <v>188</v>
      </c>
      <c r="E605" s="31" t="s">
        <v>661</v>
      </c>
      <c r="F605" s="32" t="s">
        <v>658</v>
      </c>
      <c r="G605" s="32" t="s">
        <v>419</v>
      </c>
      <c r="H605" s="32"/>
      <c r="I605" s="32"/>
      <c r="J605" s="32"/>
      <c r="K605" s="32"/>
      <c r="L605" s="33">
        <v>0</v>
      </c>
    </row>
    <row r="606" spans="1:12" s="35" customFormat="1" ht="18.75" customHeight="1" x14ac:dyDescent="0.25">
      <c r="A606" s="6">
        <v>499</v>
      </c>
      <c r="B606" s="29">
        <v>9</v>
      </c>
      <c r="C606" s="29">
        <v>27215326483</v>
      </c>
      <c r="D606" s="30" t="s">
        <v>105</v>
      </c>
      <c r="E606" s="31" t="s">
        <v>180</v>
      </c>
      <c r="F606" s="32" t="s">
        <v>658</v>
      </c>
      <c r="G606" s="32" t="s">
        <v>419</v>
      </c>
      <c r="H606" s="32"/>
      <c r="I606" s="32"/>
      <c r="J606" s="32"/>
      <c r="K606" s="32"/>
      <c r="L606" s="33">
        <v>0</v>
      </c>
    </row>
    <row r="607" spans="1:12" s="35" customFormat="1" ht="18.75" customHeight="1" x14ac:dyDescent="0.25">
      <c r="A607" s="6">
        <v>500</v>
      </c>
      <c r="B607" s="29">
        <v>10</v>
      </c>
      <c r="C607" s="29">
        <v>27205300526</v>
      </c>
      <c r="D607" s="30" t="s">
        <v>662</v>
      </c>
      <c r="E607" s="31" t="s">
        <v>52</v>
      </c>
      <c r="F607" s="32" t="s">
        <v>658</v>
      </c>
      <c r="G607" s="32" t="s">
        <v>419</v>
      </c>
      <c r="H607" s="32"/>
      <c r="I607" s="32"/>
      <c r="J607" s="32"/>
      <c r="K607" s="32"/>
      <c r="L607" s="33">
        <v>0</v>
      </c>
    </row>
    <row r="608" spans="1:12" s="35" customFormat="1" ht="18.75" customHeight="1" x14ac:dyDescent="0.25">
      <c r="A608" s="6">
        <v>501</v>
      </c>
      <c r="B608" s="29">
        <v>11</v>
      </c>
      <c r="C608" s="29">
        <v>27205303172</v>
      </c>
      <c r="D608" s="30" t="s">
        <v>663</v>
      </c>
      <c r="E608" s="31" t="s">
        <v>55</v>
      </c>
      <c r="F608" s="32" t="s">
        <v>658</v>
      </c>
      <c r="G608" s="32" t="s">
        <v>419</v>
      </c>
      <c r="H608" s="32"/>
      <c r="I608" s="32"/>
      <c r="J608" s="32"/>
      <c r="K608" s="32"/>
      <c r="L608" s="33">
        <v>0</v>
      </c>
    </row>
    <row r="609" spans="1:12" s="35" customFormat="1" ht="18.75" customHeight="1" x14ac:dyDescent="0.25">
      <c r="A609" s="6">
        <v>502</v>
      </c>
      <c r="B609" s="29">
        <v>12</v>
      </c>
      <c r="C609" s="29">
        <v>27215327781</v>
      </c>
      <c r="D609" s="30" t="s">
        <v>664</v>
      </c>
      <c r="E609" s="31" t="s">
        <v>284</v>
      </c>
      <c r="F609" s="32" t="s">
        <v>658</v>
      </c>
      <c r="G609" s="32" t="s">
        <v>419</v>
      </c>
      <c r="H609" s="32"/>
      <c r="I609" s="32"/>
      <c r="J609" s="32"/>
      <c r="K609" s="32"/>
      <c r="L609" s="33">
        <v>0</v>
      </c>
    </row>
    <row r="610" spans="1:12" s="35" customFormat="1" ht="18.75" customHeight="1" x14ac:dyDescent="0.25">
      <c r="A610" s="6">
        <v>503</v>
      </c>
      <c r="B610" s="29">
        <v>13</v>
      </c>
      <c r="C610" s="29">
        <v>27205326889</v>
      </c>
      <c r="D610" s="30" t="s">
        <v>665</v>
      </c>
      <c r="E610" s="31" t="s">
        <v>525</v>
      </c>
      <c r="F610" s="32" t="s">
        <v>658</v>
      </c>
      <c r="G610" s="32" t="s">
        <v>419</v>
      </c>
      <c r="H610" s="32"/>
      <c r="I610" s="32"/>
      <c r="J610" s="32"/>
      <c r="K610" s="32"/>
      <c r="L610" s="33">
        <v>0</v>
      </c>
    </row>
    <row r="611" spans="1:12" s="35" customFormat="1" ht="18.75" customHeight="1" x14ac:dyDescent="0.25">
      <c r="A611" s="6">
        <v>504</v>
      </c>
      <c r="B611" s="29">
        <v>14</v>
      </c>
      <c r="C611" s="29">
        <v>27215338212</v>
      </c>
      <c r="D611" s="30" t="s">
        <v>298</v>
      </c>
      <c r="E611" s="31" t="s">
        <v>79</v>
      </c>
      <c r="F611" s="32" t="s">
        <v>658</v>
      </c>
      <c r="G611" s="32" t="s">
        <v>419</v>
      </c>
      <c r="H611" s="32"/>
      <c r="I611" s="32"/>
      <c r="J611" s="32"/>
      <c r="K611" s="32"/>
      <c r="L611" s="33">
        <v>0</v>
      </c>
    </row>
    <row r="612" spans="1:12" s="35" customFormat="1" ht="18.75" customHeight="1" x14ac:dyDescent="0.25">
      <c r="A612" s="6">
        <v>505</v>
      </c>
      <c r="B612" s="29">
        <v>15</v>
      </c>
      <c r="C612" s="29">
        <v>27215336568</v>
      </c>
      <c r="D612" s="30" t="s">
        <v>666</v>
      </c>
      <c r="E612" s="31" t="s">
        <v>192</v>
      </c>
      <c r="F612" s="32" t="s">
        <v>658</v>
      </c>
      <c r="G612" s="32" t="s">
        <v>419</v>
      </c>
      <c r="H612" s="32"/>
      <c r="I612" s="32"/>
      <c r="J612" s="32"/>
      <c r="K612" s="32"/>
      <c r="L612" s="33">
        <v>0</v>
      </c>
    </row>
    <row r="613" spans="1:12" s="35" customFormat="1" ht="18.75" customHeight="1" x14ac:dyDescent="0.25">
      <c r="A613" s="6">
        <v>506</v>
      </c>
      <c r="B613" s="29">
        <v>16</v>
      </c>
      <c r="C613" s="29">
        <v>27215327193</v>
      </c>
      <c r="D613" s="30" t="s">
        <v>667</v>
      </c>
      <c r="E613" s="31" t="s">
        <v>200</v>
      </c>
      <c r="F613" s="32" t="s">
        <v>658</v>
      </c>
      <c r="G613" s="32" t="s">
        <v>419</v>
      </c>
      <c r="H613" s="32"/>
      <c r="I613" s="32"/>
      <c r="J613" s="32"/>
      <c r="K613" s="32"/>
      <c r="L613" s="33">
        <v>0</v>
      </c>
    </row>
    <row r="614" spans="1:12" s="35" customFormat="1" ht="18.75" customHeight="1" x14ac:dyDescent="0.25">
      <c r="A614" s="6">
        <v>507</v>
      </c>
      <c r="B614" s="29">
        <v>17</v>
      </c>
      <c r="C614" s="29">
        <v>27215300101</v>
      </c>
      <c r="D614" s="30" t="s">
        <v>668</v>
      </c>
      <c r="E614" s="31" t="s">
        <v>448</v>
      </c>
      <c r="F614" s="32" t="s">
        <v>658</v>
      </c>
      <c r="G614" s="32" t="s">
        <v>419</v>
      </c>
      <c r="H614" s="32"/>
      <c r="I614" s="32"/>
      <c r="J614" s="32"/>
      <c r="K614" s="32"/>
      <c r="L614" s="33">
        <v>0</v>
      </c>
    </row>
    <row r="615" spans="1:12" s="35" customFormat="1" ht="18.75" customHeight="1" x14ac:dyDescent="0.25">
      <c r="A615" s="6">
        <v>508</v>
      </c>
      <c r="B615" s="29">
        <v>18</v>
      </c>
      <c r="C615" s="29">
        <v>27215339531</v>
      </c>
      <c r="D615" s="30" t="s">
        <v>669</v>
      </c>
      <c r="E615" s="31" t="s">
        <v>205</v>
      </c>
      <c r="F615" s="32" t="s">
        <v>658</v>
      </c>
      <c r="G615" s="32" t="s">
        <v>419</v>
      </c>
      <c r="H615" s="32"/>
      <c r="I615" s="32"/>
      <c r="J615" s="32"/>
      <c r="K615" s="32"/>
      <c r="L615" s="33">
        <v>0</v>
      </c>
    </row>
    <row r="616" spans="1:12" s="35" customFormat="1" ht="18.75" customHeight="1" x14ac:dyDescent="0.25">
      <c r="A616" s="6">
        <v>509</v>
      </c>
      <c r="B616" s="29">
        <v>19</v>
      </c>
      <c r="C616" s="29">
        <v>27215327446</v>
      </c>
      <c r="D616" s="30" t="s">
        <v>201</v>
      </c>
      <c r="E616" s="31" t="s">
        <v>612</v>
      </c>
      <c r="F616" s="32" t="s">
        <v>658</v>
      </c>
      <c r="G616" s="32" t="s">
        <v>419</v>
      </c>
      <c r="H616" s="32"/>
      <c r="I616" s="32"/>
      <c r="J616" s="32"/>
      <c r="K616" s="32"/>
      <c r="L616" s="33">
        <v>0</v>
      </c>
    </row>
    <row r="617" spans="1:12" s="35" customFormat="1" ht="18.75" customHeight="1" x14ac:dyDescent="0.25">
      <c r="A617" s="6">
        <v>510</v>
      </c>
      <c r="B617" s="29">
        <v>20</v>
      </c>
      <c r="C617" s="29">
        <v>27215333840</v>
      </c>
      <c r="D617" s="30" t="s">
        <v>670</v>
      </c>
      <c r="E617" s="31" t="s">
        <v>91</v>
      </c>
      <c r="F617" s="32" t="s">
        <v>658</v>
      </c>
      <c r="G617" s="32" t="s">
        <v>419</v>
      </c>
      <c r="H617" s="32"/>
      <c r="I617" s="32"/>
      <c r="J617" s="32"/>
      <c r="K617" s="32"/>
      <c r="L617" s="33">
        <v>0</v>
      </c>
    </row>
    <row r="618" spans="1:12" s="35" customFormat="1" ht="18.75" customHeight="1" x14ac:dyDescent="0.25">
      <c r="A618" s="6">
        <v>511</v>
      </c>
      <c r="B618" s="29">
        <v>21</v>
      </c>
      <c r="C618" s="29">
        <v>27205300036</v>
      </c>
      <c r="D618" s="30" t="s">
        <v>671</v>
      </c>
      <c r="E618" s="31" t="s">
        <v>93</v>
      </c>
      <c r="F618" s="32" t="s">
        <v>658</v>
      </c>
      <c r="G618" s="32" t="s">
        <v>419</v>
      </c>
      <c r="H618" s="32"/>
      <c r="I618" s="32"/>
      <c r="J618" s="32"/>
      <c r="K618" s="32"/>
      <c r="L618" s="33">
        <v>0</v>
      </c>
    </row>
    <row r="619" spans="1:12" s="35" customFormat="1" ht="18.75" customHeight="1" x14ac:dyDescent="0.25">
      <c r="A619" s="6">
        <v>512</v>
      </c>
      <c r="B619" s="29">
        <v>22</v>
      </c>
      <c r="C619" s="29">
        <v>27215332590</v>
      </c>
      <c r="D619" s="30" t="s">
        <v>672</v>
      </c>
      <c r="E619" s="31" t="s">
        <v>673</v>
      </c>
      <c r="F619" s="32" t="s">
        <v>658</v>
      </c>
      <c r="G619" s="32" t="s">
        <v>419</v>
      </c>
      <c r="H619" s="32"/>
      <c r="I619" s="32"/>
      <c r="J619" s="32"/>
      <c r="K619" s="32"/>
      <c r="L619" s="33">
        <v>0</v>
      </c>
    </row>
    <row r="620" spans="1:12" s="35" customFormat="1" ht="18.75" customHeight="1" x14ac:dyDescent="0.25">
      <c r="A620" s="6">
        <v>513</v>
      </c>
      <c r="B620" s="29">
        <v>23</v>
      </c>
      <c r="C620" s="29">
        <v>27215331906</v>
      </c>
      <c r="D620" s="30" t="s">
        <v>674</v>
      </c>
      <c r="E620" s="31" t="s">
        <v>215</v>
      </c>
      <c r="F620" s="32" t="s">
        <v>658</v>
      </c>
      <c r="G620" s="32" t="s">
        <v>419</v>
      </c>
      <c r="H620" s="32"/>
      <c r="I620" s="32"/>
      <c r="J620" s="32"/>
      <c r="K620" s="32"/>
      <c r="L620" s="33">
        <v>0</v>
      </c>
    </row>
    <row r="621" spans="1:12" s="35" customFormat="1" ht="18.75" customHeight="1" x14ac:dyDescent="0.25">
      <c r="A621" s="6">
        <v>514</v>
      </c>
      <c r="B621" s="29">
        <v>24</v>
      </c>
      <c r="C621" s="29">
        <v>27215339035</v>
      </c>
      <c r="D621" s="30" t="s">
        <v>675</v>
      </c>
      <c r="E621" s="31" t="s">
        <v>215</v>
      </c>
      <c r="F621" s="32" t="s">
        <v>658</v>
      </c>
      <c r="G621" s="32" t="s">
        <v>419</v>
      </c>
      <c r="H621" s="32"/>
      <c r="I621" s="32"/>
      <c r="J621" s="32"/>
      <c r="K621" s="32"/>
      <c r="L621" s="33">
        <v>0</v>
      </c>
    </row>
    <row r="622" spans="1:12" s="35" customFormat="1" ht="18.75" customHeight="1" x14ac:dyDescent="0.25">
      <c r="A622" s="6">
        <v>515</v>
      </c>
      <c r="B622" s="29">
        <v>25</v>
      </c>
      <c r="C622" s="29">
        <v>27205300240</v>
      </c>
      <c r="D622" s="30" t="s">
        <v>676</v>
      </c>
      <c r="E622" s="31" t="s">
        <v>219</v>
      </c>
      <c r="F622" s="32" t="s">
        <v>658</v>
      </c>
      <c r="G622" s="32" t="s">
        <v>419</v>
      </c>
      <c r="H622" s="32"/>
      <c r="I622" s="32"/>
      <c r="J622" s="32"/>
      <c r="K622" s="32"/>
      <c r="L622" s="33" t="s">
        <v>80</v>
      </c>
    </row>
    <row r="623" spans="1:12" s="35" customFormat="1" ht="18.75" customHeight="1" x14ac:dyDescent="0.25">
      <c r="A623" s="6" t="s">
        <v>134</v>
      </c>
      <c r="B623" s="29">
        <v>26</v>
      </c>
      <c r="C623" s="29" t="s">
        <v>135</v>
      </c>
      <c r="D623" s="30" t="s">
        <v>135</v>
      </c>
      <c r="E623" s="31" t="s">
        <v>135</v>
      </c>
      <c r="F623" s="32" t="s">
        <v>135</v>
      </c>
      <c r="G623" s="32" t="s">
        <v>135</v>
      </c>
      <c r="H623" s="32"/>
      <c r="I623" s="32"/>
      <c r="J623" s="32"/>
      <c r="K623" s="32"/>
      <c r="L623" s="33" t="s">
        <v>135</v>
      </c>
    </row>
    <row r="624" spans="1:12" s="35" customFormat="1" ht="18.75" customHeight="1" x14ac:dyDescent="0.25">
      <c r="A624" s="6" t="s">
        <v>134</v>
      </c>
      <c r="B624" s="29">
        <v>27</v>
      </c>
      <c r="C624" s="29" t="s">
        <v>135</v>
      </c>
      <c r="D624" s="30" t="s">
        <v>135</v>
      </c>
      <c r="E624" s="31" t="s">
        <v>135</v>
      </c>
      <c r="F624" s="32" t="s">
        <v>135</v>
      </c>
      <c r="G624" s="32" t="s">
        <v>135</v>
      </c>
      <c r="H624" s="32"/>
      <c r="I624" s="32"/>
      <c r="J624" s="32"/>
      <c r="K624" s="32"/>
      <c r="L624" s="33" t="s">
        <v>135</v>
      </c>
    </row>
    <row r="625" spans="1:12" s="35" customFormat="1" ht="18.75" customHeight="1" x14ac:dyDescent="0.25">
      <c r="A625" s="6" t="s">
        <v>134</v>
      </c>
      <c r="B625" s="29">
        <v>28</v>
      </c>
      <c r="C625" s="29" t="s">
        <v>135</v>
      </c>
      <c r="D625" s="30" t="s">
        <v>135</v>
      </c>
      <c r="E625" s="31" t="s">
        <v>135</v>
      </c>
      <c r="F625" s="32" t="s">
        <v>135</v>
      </c>
      <c r="G625" s="32" t="s">
        <v>135</v>
      </c>
      <c r="H625" s="32"/>
      <c r="I625" s="32"/>
      <c r="J625" s="32"/>
      <c r="K625" s="32"/>
      <c r="L625" s="33" t="s">
        <v>135</v>
      </c>
    </row>
    <row r="626" spans="1:12" s="36" customFormat="1" ht="18.75" customHeight="1" x14ac:dyDescent="0.25">
      <c r="B626" s="37" t="s">
        <v>7</v>
      </c>
      <c r="D626" s="38"/>
      <c r="E626" s="37"/>
      <c r="F626" s="37"/>
      <c r="G626" s="13" t="s">
        <v>71</v>
      </c>
      <c r="H626" s="37" t="s">
        <v>89</v>
      </c>
      <c r="I626" s="37"/>
    </row>
    <row r="627" spans="1:12" s="26" customFormat="1" ht="15" customHeight="1" x14ac:dyDescent="0.25">
      <c r="A627" s="19"/>
      <c r="B627" s="20" t="s">
        <v>10</v>
      </c>
      <c r="C627" s="21" t="s">
        <v>11</v>
      </c>
      <c r="D627" s="22" t="s">
        <v>12</v>
      </c>
      <c r="E627" s="23" t="s">
        <v>13</v>
      </c>
      <c r="F627" s="21" t="s">
        <v>14</v>
      </c>
      <c r="G627" s="21" t="s">
        <v>15</v>
      </c>
      <c r="H627" s="21" t="s">
        <v>16</v>
      </c>
      <c r="I627" s="21" t="s">
        <v>17</v>
      </c>
      <c r="J627" s="24" t="s">
        <v>18</v>
      </c>
      <c r="K627" s="25"/>
      <c r="L627" s="21" t="s">
        <v>19</v>
      </c>
    </row>
    <row r="628" spans="1:12" s="26" customFormat="1" ht="12.75" x14ac:dyDescent="0.25">
      <c r="A628" s="19"/>
      <c r="B628" s="20"/>
      <c r="C628" s="20"/>
      <c r="D628" s="22"/>
      <c r="E628" s="23"/>
      <c r="F628" s="20"/>
      <c r="G628" s="20"/>
      <c r="H628" s="20"/>
      <c r="I628" s="20"/>
      <c r="J628" s="27" t="s">
        <v>20</v>
      </c>
      <c r="K628" s="27" t="s">
        <v>21</v>
      </c>
      <c r="L628" s="21"/>
    </row>
    <row r="629" spans="1:12" s="35" customFormat="1" ht="18.75" customHeight="1" x14ac:dyDescent="0.25">
      <c r="A629" s="6">
        <v>516</v>
      </c>
      <c r="B629" s="29">
        <v>1</v>
      </c>
      <c r="C629" s="29">
        <v>27205336615</v>
      </c>
      <c r="D629" s="30" t="s">
        <v>87</v>
      </c>
      <c r="E629" s="31" t="s">
        <v>219</v>
      </c>
      <c r="F629" s="32" t="s">
        <v>658</v>
      </c>
      <c r="G629" s="32" t="s">
        <v>419</v>
      </c>
      <c r="H629" s="32"/>
      <c r="I629" s="32"/>
      <c r="J629" s="32"/>
      <c r="K629" s="32"/>
      <c r="L629" s="33">
        <v>0</v>
      </c>
    </row>
    <row r="630" spans="1:12" s="35" customFormat="1" ht="18.75" customHeight="1" x14ac:dyDescent="0.25">
      <c r="A630" s="6">
        <v>517</v>
      </c>
      <c r="B630" s="29">
        <v>2</v>
      </c>
      <c r="C630" s="29">
        <v>27205342580</v>
      </c>
      <c r="D630" s="30" t="s">
        <v>42</v>
      </c>
      <c r="E630" s="31" t="s">
        <v>219</v>
      </c>
      <c r="F630" s="32" t="s">
        <v>658</v>
      </c>
      <c r="G630" s="32" t="s">
        <v>419</v>
      </c>
      <c r="H630" s="32"/>
      <c r="I630" s="32"/>
      <c r="J630" s="32"/>
      <c r="K630" s="32"/>
      <c r="L630" s="33">
        <v>0</v>
      </c>
    </row>
    <row r="631" spans="1:12" s="35" customFormat="1" ht="18.75" customHeight="1" x14ac:dyDescent="0.25">
      <c r="A631" s="6">
        <v>518</v>
      </c>
      <c r="B631" s="29">
        <v>3</v>
      </c>
      <c r="C631" s="29">
        <v>27205352126</v>
      </c>
      <c r="D631" s="30" t="s">
        <v>59</v>
      </c>
      <c r="E631" s="31" t="s">
        <v>219</v>
      </c>
      <c r="F631" s="32" t="s">
        <v>658</v>
      </c>
      <c r="G631" s="32" t="s">
        <v>419</v>
      </c>
      <c r="H631" s="32"/>
      <c r="I631" s="32"/>
      <c r="J631" s="32"/>
      <c r="K631" s="32"/>
      <c r="L631" s="33">
        <v>0</v>
      </c>
    </row>
    <row r="632" spans="1:12" s="35" customFormat="1" ht="18.75" customHeight="1" x14ac:dyDescent="0.25">
      <c r="A632" s="6">
        <v>519</v>
      </c>
      <c r="B632" s="29">
        <v>4</v>
      </c>
      <c r="C632" s="29">
        <v>27205352127</v>
      </c>
      <c r="D632" s="30" t="s">
        <v>677</v>
      </c>
      <c r="E632" s="31" t="s">
        <v>678</v>
      </c>
      <c r="F632" s="32" t="s">
        <v>658</v>
      </c>
      <c r="G632" s="32" t="s">
        <v>419</v>
      </c>
      <c r="H632" s="32"/>
      <c r="I632" s="32"/>
      <c r="J632" s="32"/>
      <c r="K632" s="32"/>
      <c r="L632" s="33">
        <v>0</v>
      </c>
    </row>
    <row r="633" spans="1:12" s="35" customFormat="1" ht="18.75" customHeight="1" x14ac:dyDescent="0.25">
      <c r="A633" s="6">
        <v>520</v>
      </c>
      <c r="B633" s="29">
        <v>5</v>
      </c>
      <c r="C633" s="29">
        <v>27215301001</v>
      </c>
      <c r="D633" s="30" t="s">
        <v>679</v>
      </c>
      <c r="E633" s="31" t="s">
        <v>374</v>
      </c>
      <c r="F633" s="32" t="s">
        <v>658</v>
      </c>
      <c r="G633" s="32" t="s">
        <v>419</v>
      </c>
      <c r="H633" s="32"/>
      <c r="I633" s="32"/>
      <c r="J633" s="32"/>
      <c r="K633" s="32"/>
      <c r="L633" s="33">
        <v>0</v>
      </c>
    </row>
    <row r="634" spans="1:12" s="35" customFormat="1" ht="18.75" customHeight="1" x14ac:dyDescent="0.25">
      <c r="A634" s="6">
        <v>521</v>
      </c>
      <c r="B634" s="29">
        <v>6</v>
      </c>
      <c r="C634" s="29">
        <v>27215331779</v>
      </c>
      <c r="D634" s="30" t="s">
        <v>680</v>
      </c>
      <c r="E634" s="31" t="s">
        <v>224</v>
      </c>
      <c r="F634" s="32" t="s">
        <v>658</v>
      </c>
      <c r="G634" s="32" t="s">
        <v>419</v>
      </c>
      <c r="H634" s="32"/>
      <c r="I634" s="32"/>
      <c r="J634" s="32"/>
      <c r="K634" s="32"/>
      <c r="L634" s="33">
        <v>0</v>
      </c>
    </row>
    <row r="635" spans="1:12" s="35" customFormat="1" ht="18.75" customHeight="1" x14ac:dyDescent="0.25">
      <c r="A635" s="6">
        <v>522</v>
      </c>
      <c r="B635" s="29">
        <v>7</v>
      </c>
      <c r="C635" s="29">
        <v>27215353430</v>
      </c>
      <c r="D635" s="30" t="s">
        <v>256</v>
      </c>
      <c r="E635" s="31" t="s">
        <v>681</v>
      </c>
      <c r="F635" s="32" t="s">
        <v>658</v>
      </c>
      <c r="G635" s="32" t="s">
        <v>419</v>
      </c>
      <c r="H635" s="32"/>
      <c r="I635" s="32"/>
      <c r="J635" s="32"/>
      <c r="K635" s="32"/>
      <c r="L635" s="33">
        <v>0</v>
      </c>
    </row>
    <row r="636" spans="1:12" s="35" customFormat="1" ht="18.75" customHeight="1" x14ac:dyDescent="0.25">
      <c r="A636" s="6">
        <v>523</v>
      </c>
      <c r="B636" s="29">
        <v>8</v>
      </c>
      <c r="C636" s="29">
        <v>27215326744</v>
      </c>
      <c r="D636" s="30" t="s">
        <v>682</v>
      </c>
      <c r="E636" s="31" t="s">
        <v>110</v>
      </c>
      <c r="F636" s="32" t="s">
        <v>658</v>
      </c>
      <c r="G636" s="32" t="s">
        <v>419</v>
      </c>
      <c r="H636" s="32"/>
      <c r="I636" s="32"/>
      <c r="J636" s="32"/>
      <c r="K636" s="32"/>
      <c r="L636" s="33">
        <v>0</v>
      </c>
    </row>
    <row r="637" spans="1:12" s="35" customFormat="1" ht="18.75" customHeight="1" x14ac:dyDescent="0.25">
      <c r="A637" s="6">
        <v>524</v>
      </c>
      <c r="B637" s="29">
        <v>9</v>
      </c>
      <c r="C637" s="29">
        <v>27215338532</v>
      </c>
      <c r="D637" s="30" t="s">
        <v>683</v>
      </c>
      <c r="E637" s="31" t="s">
        <v>464</v>
      </c>
      <c r="F637" s="32" t="s">
        <v>658</v>
      </c>
      <c r="G637" s="32" t="s">
        <v>419</v>
      </c>
      <c r="H637" s="32"/>
      <c r="I637" s="32"/>
      <c r="J637" s="32"/>
      <c r="K637" s="32"/>
      <c r="L637" s="33">
        <v>0</v>
      </c>
    </row>
    <row r="638" spans="1:12" s="35" customFormat="1" ht="18.75" customHeight="1" x14ac:dyDescent="0.25">
      <c r="A638" s="6">
        <v>525</v>
      </c>
      <c r="B638" s="29">
        <v>10</v>
      </c>
      <c r="C638" s="29">
        <v>27215352217</v>
      </c>
      <c r="D638" s="30" t="s">
        <v>684</v>
      </c>
      <c r="E638" s="31" t="s">
        <v>464</v>
      </c>
      <c r="F638" s="32" t="s">
        <v>658</v>
      </c>
      <c r="G638" s="32" t="s">
        <v>419</v>
      </c>
      <c r="H638" s="32"/>
      <c r="I638" s="32"/>
      <c r="J638" s="32"/>
      <c r="K638" s="32"/>
      <c r="L638" s="33">
        <v>0</v>
      </c>
    </row>
    <row r="639" spans="1:12" s="35" customFormat="1" ht="18.75" customHeight="1" x14ac:dyDescent="0.25">
      <c r="A639" s="6">
        <v>526</v>
      </c>
      <c r="B639" s="29">
        <v>11</v>
      </c>
      <c r="C639" s="29">
        <v>27215353754</v>
      </c>
      <c r="D639" s="30" t="s">
        <v>685</v>
      </c>
      <c r="E639" s="31" t="s">
        <v>464</v>
      </c>
      <c r="F639" s="32" t="s">
        <v>658</v>
      </c>
      <c r="G639" s="32" t="s">
        <v>419</v>
      </c>
      <c r="H639" s="32"/>
      <c r="I639" s="32"/>
      <c r="J639" s="32"/>
      <c r="K639" s="32"/>
      <c r="L639" s="33">
        <v>0</v>
      </c>
    </row>
    <row r="640" spans="1:12" s="35" customFormat="1" ht="18.75" customHeight="1" x14ac:dyDescent="0.25">
      <c r="A640" s="6">
        <v>527</v>
      </c>
      <c r="B640" s="29">
        <v>12</v>
      </c>
      <c r="C640" s="29">
        <v>27205352219</v>
      </c>
      <c r="D640" s="30" t="s">
        <v>229</v>
      </c>
      <c r="E640" s="31" t="s">
        <v>230</v>
      </c>
      <c r="F640" s="32" t="s">
        <v>658</v>
      </c>
      <c r="G640" s="32" t="s">
        <v>419</v>
      </c>
      <c r="H640" s="32"/>
      <c r="I640" s="32"/>
      <c r="J640" s="32"/>
      <c r="K640" s="32"/>
      <c r="L640" s="33">
        <v>0</v>
      </c>
    </row>
    <row r="641" spans="1:12" s="35" customFormat="1" ht="18.75" customHeight="1" x14ac:dyDescent="0.25">
      <c r="A641" s="6">
        <v>528</v>
      </c>
      <c r="B641" s="29">
        <v>13</v>
      </c>
      <c r="C641" s="29">
        <v>27215332932</v>
      </c>
      <c r="D641" s="30" t="s">
        <v>686</v>
      </c>
      <c r="E641" s="31" t="s">
        <v>230</v>
      </c>
      <c r="F641" s="32" t="s">
        <v>658</v>
      </c>
      <c r="G641" s="32" t="s">
        <v>419</v>
      </c>
      <c r="H641" s="32"/>
      <c r="I641" s="32"/>
      <c r="J641" s="32"/>
      <c r="K641" s="32"/>
      <c r="L641" s="33">
        <v>0</v>
      </c>
    </row>
    <row r="642" spans="1:12" s="35" customFormat="1" ht="18.75" customHeight="1" x14ac:dyDescent="0.25">
      <c r="A642" s="6">
        <v>529</v>
      </c>
      <c r="B642" s="29">
        <v>14</v>
      </c>
      <c r="C642" s="29">
        <v>27215343498</v>
      </c>
      <c r="D642" s="30" t="s">
        <v>687</v>
      </c>
      <c r="E642" s="31" t="s">
        <v>112</v>
      </c>
      <c r="F642" s="32" t="s">
        <v>658</v>
      </c>
      <c r="G642" s="32" t="s">
        <v>419</v>
      </c>
      <c r="H642" s="32"/>
      <c r="I642" s="32"/>
      <c r="J642" s="32"/>
      <c r="K642" s="32"/>
      <c r="L642" s="33">
        <v>0</v>
      </c>
    </row>
    <row r="643" spans="1:12" s="35" customFormat="1" ht="18.75" customHeight="1" x14ac:dyDescent="0.25">
      <c r="A643" s="6">
        <v>530</v>
      </c>
      <c r="B643" s="29">
        <v>15</v>
      </c>
      <c r="C643" s="29">
        <v>27215352222</v>
      </c>
      <c r="D643" s="30" t="s">
        <v>688</v>
      </c>
      <c r="E643" s="31" t="s">
        <v>689</v>
      </c>
      <c r="F643" s="32" t="s">
        <v>658</v>
      </c>
      <c r="G643" s="32" t="s">
        <v>419</v>
      </c>
      <c r="H643" s="32"/>
      <c r="I643" s="32"/>
      <c r="J643" s="32"/>
      <c r="K643" s="32"/>
      <c r="L643" s="33">
        <v>0</v>
      </c>
    </row>
    <row r="644" spans="1:12" s="35" customFormat="1" ht="18.75" customHeight="1" x14ac:dyDescent="0.25">
      <c r="A644" s="6">
        <v>531</v>
      </c>
      <c r="B644" s="29">
        <v>16</v>
      </c>
      <c r="C644" s="29">
        <v>27215301245</v>
      </c>
      <c r="D644" s="30" t="s">
        <v>690</v>
      </c>
      <c r="E644" s="31" t="s">
        <v>122</v>
      </c>
      <c r="F644" s="32" t="s">
        <v>658</v>
      </c>
      <c r="G644" s="32" t="s">
        <v>419</v>
      </c>
      <c r="H644" s="32"/>
      <c r="I644" s="32"/>
      <c r="J644" s="32"/>
      <c r="K644" s="32"/>
      <c r="L644" s="33">
        <v>0</v>
      </c>
    </row>
    <row r="645" spans="1:12" s="35" customFormat="1" ht="18.75" customHeight="1" x14ac:dyDescent="0.25">
      <c r="A645" s="6">
        <v>532</v>
      </c>
      <c r="B645" s="29">
        <v>17</v>
      </c>
      <c r="C645" s="29">
        <v>27205121438</v>
      </c>
      <c r="D645" s="30" t="s">
        <v>246</v>
      </c>
      <c r="E645" s="31" t="s">
        <v>315</v>
      </c>
      <c r="F645" s="32" t="s">
        <v>658</v>
      </c>
      <c r="G645" s="32" t="s">
        <v>419</v>
      </c>
      <c r="H645" s="32"/>
      <c r="I645" s="32"/>
      <c r="J645" s="32"/>
      <c r="K645" s="32"/>
      <c r="L645" s="33">
        <v>0</v>
      </c>
    </row>
    <row r="646" spans="1:12" s="35" customFormat="1" ht="18.75" customHeight="1" x14ac:dyDescent="0.25">
      <c r="A646" s="6">
        <v>533</v>
      </c>
      <c r="B646" s="29">
        <v>18</v>
      </c>
      <c r="C646" s="29">
        <v>27215335926</v>
      </c>
      <c r="D646" s="30" t="s">
        <v>513</v>
      </c>
      <c r="E646" s="31" t="s">
        <v>315</v>
      </c>
      <c r="F646" s="32" t="s">
        <v>658</v>
      </c>
      <c r="G646" s="32" t="s">
        <v>419</v>
      </c>
      <c r="H646" s="32"/>
      <c r="I646" s="32"/>
      <c r="J646" s="32"/>
      <c r="K646" s="32"/>
      <c r="L646" s="33">
        <v>0</v>
      </c>
    </row>
    <row r="647" spans="1:12" s="35" customFormat="1" ht="18.75" customHeight="1" x14ac:dyDescent="0.25">
      <c r="A647" s="6">
        <v>534</v>
      </c>
      <c r="B647" s="29">
        <v>19</v>
      </c>
      <c r="C647" s="29">
        <v>27215301933</v>
      </c>
      <c r="D647" s="30" t="s">
        <v>691</v>
      </c>
      <c r="E647" s="31" t="s">
        <v>240</v>
      </c>
      <c r="F647" s="32" t="s">
        <v>658</v>
      </c>
      <c r="G647" s="32" t="s">
        <v>419</v>
      </c>
      <c r="H647" s="32"/>
      <c r="I647" s="32"/>
      <c r="J647" s="32"/>
      <c r="K647" s="32"/>
      <c r="L647" s="33">
        <v>0</v>
      </c>
    </row>
    <row r="648" spans="1:12" s="35" customFormat="1" ht="18.75" customHeight="1" x14ac:dyDescent="0.25">
      <c r="A648" s="6">
        <v>535</v>
      </c>
      <c r="B648" s="29">
        <v>20</v>
      </c>
      <c r="C648" s="29">
        <v>27215345631</v>
      </c>
      <c r="D648" s="30" t="s">
        <v>692</v>
      </c>
      <c r="E648" s="31" t="s">
        <v>240</v>
      </c>
      <c r="F648" s="32" t="s">
        <v>658</v>
      </c>
      <c r="G648" s="32" t="s">
        <v>419</v>
      </c>
      <c r="H648" s="32"/>
      <c r="I648" s="32"/>
      <c r="J648" s="32"/>
      <c r="K648" s="32"/>
      <c r="L648" s="33">
        <v>0</v>
      </c>
    </row>
    <row r="649" spans="1:12" s="35" customFormat="1" ht="18.75" customHeight="1" x14ac:dyDescent="0.25">
      <c r="A649" s="6">
        <v>536</v>
      </c>
      <c r="B649" s="29">
        <v>21</v>
      </c>
      <c r="C649" s="29">
        <v>27215352274</v>
      </c>
      <c r="D649" s="30" t="s">
        <v>693</v>
      </c>
      <c r="E649" s="31" t="s">
        <v>694</v>
      </c>
      <c r="F649" s="32" t="s">
        <v>658</v>
      </c>
      <c r="G649" s="32" t="s">
        <v>419</v>
      </c>
      <c r="H649" s="32"/>
      <c r="I649" s="32"/>
      <c r="J649" s="32"/>
      <c r="K649" s="32"/>
      <c r="L649" s="33">
        <v>0</v>
      </c>
    </row>
    <row r="650" spans="1:12" s="35" customFormat="1" ht="18.75" customHeight="1" x14ac:dyDescent="0.25">
      <c r="A650" s="6">
        <v>537</v>
      </c>
      <c r="B650" s="29">
        <v>22</v>
      </c>
      <c r="C650" s="29">
        <v>27205230090</v>
      </c>
      <c r="D650" s="30" t="s">
        <v>695</v>
      </c>
      <c r="E650" s="31" t="s">
        <v>317</v>
      </c>
      <c r="F650" s="32" t="s">
        <v>658</v>
      </c>
      <c r="G650" s="32" t="s">
        <v>419</v>
      </c>
      <c r="H650" s="32"/>
      <c r="I650" s="32"/>
      <c r="J650" s="32"/>
      <c r="K650" s="32"/>
      <c r="L650" s="33">
        <v>0</v>
      </c>
    </row>
    <row r="651" spans="1:12" s="35" customFormat="1" ht="18.75" customHeight="1" x14ac:dyDescent="0.25">
      <c r="A651" s="6">
        <v>538</v>
      </c>
      <c r="B651" s="29">
        <v>23</v>
      </c>
      <c r="C651" s="29">
        <v>27215342695</v>
      </c>
      <c r="D651" s="30" t="s">
        <v>696</v>
      </c>
      <c r="E651" s="31" t="s">
        <v>242</v>
      </c>
      <c r="F651" s="32" t="s">
        <v>658</v>
      </c>
      <c r="G651" s="32" t="s">
        <v>419</v>
      </c>
      <c r="H651" s="32"/>
      <c r="I651" s="32"/>
      <c r="J651" s="32"/>
      <c r="K651" s="32"/>
      <c r="L651" s="33">
        <v>0</v>
      </c>
    </row>
    <row r="652" spans="1:12" s="35" customFormat="1" ht="18.75" customHeight="1" x14ac:dyDescent="0.25">
      <c r="A652" s="6">
        <v>539</v>
      </c>
      <c r="B652" s="29">
        <v>24</v>
      </c>
      <c r="C652" s="29">
        <v>27215300045</v>
      </c>
      <c r="D652" s="30" t="s">
        <v>587</v>
      </c>
      <c r="E652" s="31" t="s">
        <v>244</v>
      </c>
      <c r="F652" s="32" t="s">
        <v>658</v>
      </c>
      <c r="G652" s="32" t="s">
        <v>419</v>
      </c>
      <c r="H652" s="32"/>
      <c r="I652" s="32"/>
      <c r="J652" s="32"/>
      <c r="K652" s="32"/>
      <c r="L652" s="33">
        <v>0</v>
      </c>
    </row>
    <row r="653" spans="1:12" s="35" customFormat="1" ht="18.75" customHeight="1" x14ac:dyDescent="0.25">
      <c r="A653" s="6">
        <v>540</v>
      </c>
      <c r="B653" s="29">
        <v>25</v>
      </c>
      <c r="C653" s="29">
        <v>27215333103</v>
      </c>
      <c r="D653" s="30" t="s">
        <v>241</v>
      </c>
      <c r="E653" s="31" t="s">
        <v>321</v>
      </c>
      <c r="F653" s="32" t="s">
        <v>658</v>
      </c>
      <c r="G653" s="32" t="s">
        <v>419</v>
      </c>
      <c r="H653" s="32"/>
      <c r="I653" s="32"/>
      <c r="J653" s="32"/>
      <c r="K653" s="32"/>
      <c r="L653" s="33">
        <v>0</v>
      </c>
    </row>
    <row r="654" spans="1:12" s="35" customFormat="1" ht="18.75" customHeight="1" x14ac:dyDescent="0.25">
      <c r="A654" s="6" t="s">
        <v>134</v>
      </c>
      <c r="B654" s="29">
        <v>26</v>
      </c>
      <c r="C654" s="29" t="s">
        <v>135</v>
      </c>
      <c r="D654" s="30" t="s">
        <v>135</v>
      </c>
      <c r="E654" s="31" t="s">
        <v>135</v>
      </c>
      <c r="F654" s="32" t="s">
        <v>135</v>
      </c>
      <c r="G654" s="32" t="s">
        <v>135</v>
      </c>
      <c r="H654" s="32"/>
      <c r="I654" s="32"/>
      <c r="J654" s="32"/>
      <c r="K654" s="32"/>
      <c r="L654" s="33" t="s">
        <v>135</v>
      </c>
    </row>
    <row r="655" spans="1:12" s="35" customFormat="1" ht="18.75" customHeight="1" x14ac:dyDescent="0.25">
      <c r="A655" s="6" t="s">
        <v>134</v>
      </c>
      <c r="B655" s="29">
        <v>27</v>
      </c>
      <c r="C655" s="29" t="s">
        <v>135</v>
      </c>
      <c r="D655" s="30" t="s">
        <v>135</v>
      </c>
      <c r="E655" s="31" t="s">
        <v>135</v>
      </c>
      <c r="F655" s="32" t="s">
        <v>135</v>
      </c>
      <c r="G655" s="32" t="s">
        <v>135</v>
      </c>
      <c r="H655" s="32"/>
      <c r="I655" s="32"/>
      <c r="J655" s="32"/>
      <c r="K655" s="32"/>
      <c r="L655" s="33" t="s">
        <v>135</v>
      </c>
    </row>
    <row r="656" spans="1:12" s="35" customFormat="1" ht="18.75" customHeight="1" x14ac:dyDescent="0.25">
      <c r="A656" s="6" t="s">
        <v>134</v>
      </c>
      <c r="B656" s="29">
        <v>28</v>
      </c>
      <c r="C656" s="29" t="s">
        <v>135</v>
      </c>
      <c r="D656" s="30" t="s">
        <v>135</v>
      </c>
      <c r="E656" s="31" t="s">
        <v>135</v>
      </c>
      <c r="F656" s="32" t="s">
        <v>135</v>
      </c>
      <c r="G656" s="32" t="s">
        <v>135</v>
      </c>
      <c r="H656" s="32"/>
      <c r="I656" s="32"/>
      <c r="J656" s="32"/>
      <c r="K656" s="32"/>
      <c r="L656" s="33" t="s">
        <v>135</v>
      </c>
    </row>
    <row r="657" spans="1:12" s="36" customFormat="1" ht="18.75" customHeight="1" x14ac:dyDescent="0.25">
      <c r="B657" s="37" t="s">
        <v>7</v>
      </c>
      <c r="D657" s="38"/>
      <c r="E657" s="37"/>
      <c r="F657" s="37"/>
      <c r="G657" s="13" t="s">
        <v>73</v>
      </c>
      <c r="H657" s="37" t="s">
        <v>89</v>
      </c>
      <c r="I657" s="37"/>
    </row>
    <row r="658" spans="1:12" s="26" customFormat="1" ht="15" customHeight="1" x14ac:dyDescent="0.25">
      <c r="A658" s="19"/>
      <c r="B658" s="20" t="s">
        <v>10</v>
      </c>
      <c r="C658" s="21" t="s">
        <v>11</v>
      </c>
      <c r="D658" s="22" t="s">
        <v>12</v>
      </c>
      <c r="E658" s="23" t="s">
        <v>13</v>
      </c>
      <c r="F658" s="21" t="s">
        <v>14</v>
      </c>
      <c r="G658" s="21" t="s">
        <v>15</v>
      </c>
      <c r="H658" s="21" t="s">
        <v>16</v>
      </c>
      <c r="I658" s="21" t="s">
        <v>17</v>
      </c>
      <c r="J658" s="24" t="s">
        <v>18</v>
      </c>
      <c r="K658" s="25"/>
      <c r="L658" s="21" t="s">
        <v>19</v>
      </c>
    </row>
    <row r="659" spans="1:12" s="26" customFormat="1" ht="12.75" x14ac:dyDescent="0.25">
      <c r="A659" s="19"/>
      <c r="B659" s="20"/>
      <c r="C659" s="20"/>
      <c r="D659" s="22"/>
      <c r="E659" s="23"/>
      <c r="F659" s="20"/>
      <c r="G659" s="20"/>
      <c r="H659" s="20"/>
      <c r="I659" s="20"/>
      <c r="J659" s="27" t="s">
        <v>20</v>
      </c>
      <c r="K659" s="27" t="s">
        <v>21</v>
      </c>
      <c r="L659" s="21"/>
    </row>
    <row r="660" spans="1:12" s="35" customFormat="1" ht="18.75" customHeight="1" x14ac:dyDescent="0.25">
      <c r="A660" s="6">
        <v>541</v>
      </c>
      <c r="B660" s="29">
        <v>1</v>
      </c>
      <c r="C660" s="29">
        <v>27215400256</v>
      </c>
      <c r="D660" s="30" t="s">
        <v>697</v>
      </c>
      <c r="E660" s="31" t="s">
        <v>479</v>
      </c>
      <c r="F660" s="32" t="s">
        <v>658</v>
      </c>
      <c r="G660" s="32" t="s">
        <v>419</v>
      </c>
      <c r="H660" s="32"/>
      <c r="I660" s="32"/>
      <c r="J660" s="32"/>
      <c r="K660" s="32"/>
      <c r="L660" s="33">
        <v>0</v>
      </c>
    </row>
    <row r="661" spans="1:12" s="35" customFormat="1" ht="18.75" customHeight="1" x14ac:dyDescent="0.25">
      <c r="A661" s="6">
        <v>542</v>
      </c>
      <c r="B661" s="29">
        <v>2</v>
      </c>
      <c r="C661" s="29">
        <v>27205340991</v>
      </c>
      <c r="D661" s="30" t="s">
        <v>104</v>
      </c>
      <c r="E661" s="31" t="s">
        <v>481</v>
      </c>
      <c r="F661" s="32" t="s">
        <v>658</v>
      </c>
      <c r="G661" s="32" t="s">
        <v>419</v>
      </c>
      <c r="H661" s="32"/>
      <c r="I661" s="32"/>
      <c r="J661" s="32"/>
      <c r="K661" s="32"/>
      <c r="L661" s="33">
        <v>0</v>
      </c>
    </row>
    <row r="662" spans="1:12" s="35" customFormat="1" ht="18.75" customHeight="1" x14ac:dyDescent="0.25">
      <c r="A662" s="6">
        <v>543</v>
      </c>
      <c r="B662" s="29">
        <v>3</v>
      </c>
      <c r="C662" s="29">
        <v>27205325633</v>
      </c>
      <c r="D662" s="30" t="s">
        <v>698</v>
      </c>
      <c r="E662" s="31" t="s">
        <v>699</v>
      </c>
      <c r="F662" s="32" t="s">
        <v>658</v>
      </c>
      <c r="G662" s="32" t="s">
        <v>419</v>
      </c>
      <c r="H662" s="32"/>
      <c r="I662" s="32"/>
      <c r="J662" s="32"/>
      <c r="K662" s="32"/>
      <c r="L662" s="33">
        <v>0</v>
      </c>
    </row>
    <row r="663" spans="1:12" s="35" customFormat="1" ht="18.75" customHeight="1" x14ac:dyDescent="0.25">
      <c r="A663" s="6">
        <v>544</v>
      </c>
      <c r="B663" s="29">
        <v>4</v>
      </c>
      <c r="C663" s="29">
        <v>27205352343</v>
      </c>
      <c r="D663" s="30" t="s">
        <v>700</v>
      </c>
      <c r="E663" s="31" t="s">
        <v>699</v>
      </c>
      <c r="F663" s="32" t="s">
        <v>658</v>
      </c>
      <c r="G663" s="32" t="s">
        <v>419</v>
      </c>
      <c r="H663" s="32"/>
      <c r="I663" s="32"/>
      <c r="J663" s="32"/>
      <c r="K663" s="32"/>
      <c r="L663" s="33">
        <v>0</v>
      </c>
    </row>
    <row r="664" spans="1:12" s="35" customFormat="1" ht="18.75" customHeight="1" x14ac:dyDescent="0.25">
      <c r="A664" s="6">
        <v>545</v>
      </c>
      <c r="B664" s="29">
        <v>5</v>
      </c>
      <c r="C664" s="29">
        <v>27205331030</v>
      </c>
      <c r="D664" s="30" t="s">
        <v>701</v>
      </c>
      <c r="E664" s="31" t="s">
        <v>145</v>
      </c>
      <c r="F664" s="32" t="s">
        <v>658</v>
      </c>
      <c r="G664" s="32" t="s">
        <v>419</v>
      </c>
      <c r="H664" s="32"/>
      <c r="I664" s="32"/>
      <c r="J664" s="32"/>
      <c r="K664" s="32"/>
      <c r="L664" s="33">
        <v>0</v>
      </c>
    </row>
    <row r="665" spans="1:12" s="35" customFormat="1" ht="18.75" customHeight="1" x14ac:dyDescent="0.25">
      <c r="A665" s="6">
        <v>546</v>
      </c>
      <c r="B665" s="29">
        <v>6</v>
      </c>
      <c r="C665" s="29">
        <v>27205339233</v>
      </c>
      <c r="D665" s="30" t="s">
        <v>702</v>
      </c>
      <c r="E665" s="31" t="s">
        <v>145</v>
      </c>
      <c r="F665" s="32" t="s">
        <v>658</v>
      </c>
      <c r="G665" s="32" t="s">
        <v>419</v>
      </c>
      <c r="H665" s="32"/>
      <c r="I665" s="32"/>
      <c r="J665" s="32"/>
      <c r="K665" s="32"/>
      <c r="L665" s="33">
        <v>0</v>
      </c>
    </row>
    <row r="666" spans="1:12" s="35" customFormat="1" ht="18.75" customHeight="1" x14ac:dyDescent="0.25">
      <c r="A666" s="6">
        <v>547</v>
      </c>
      <c r="B666" s="29">
        <v>7</v>
      </c>
      <c r="C666" s="29">
        <v>27215339681</v>
      </c>
      <c r="D666" s="30" t="s">
        <v>703</v>
      </c>
      <c r="E666" s="31" t="s">
        <v>145</v>
      </c>
      <c r="F666" s="32" t="s">
        <v>658</v>
      </c>
      <c r="G666" s="32" t="s">
        <v>419</v>
      </c>
      <c r="H666" s="32"/>
      <c r="I666" s="32"/>
      <c r="J666" s="32"/>
      <c r="K666" s="32"/>
      <c r="L666" s="33">
        <v>0</v>
      </c>
    </row>
    <row r="667" spans="1:12" s="35" customFormat="1" ht="18.75" customHeight="1" x14ac:dyDescent="0.25">
      <c r="A667" s="6">
        <v>548</v>
      </c>
      <c r="B667" s="29">
        <v>8</v>
      </c>
      <c r="C667" s="29">
        <v>27215334152</v>
      </c>
      <c r="D667" s="30" t="s">
        <v>237</v>
      </c>
      <c r="E667" s="31" t="s">
        <v>252</v>
      </c>
      <c r="F667" s="32" t="s">
        <v>658</v>
      </c>
      <c r="G667" s="32" t="s">
        <v>419</v>
      </c>
      <c r="H667" s="32"/>
      <c r="I667" s="32"/>
      <c r="J667" s="32"/>
      <c r="K667" s="32"/>
      <c r="L667" s="33">
        <v>0</v>
      </c>
    </row>
    <row r="668" spans="1:12" s="35" customFormat="1" ht="18.75" customHeight="1" x14ac:dyDescent="0.25">
      <c r="A668" s="6">
        <v>549</v>
      </c>
      <c r="B668" s="29">
        <v>9</v>
      </c>
      <c r="C668" s="29">
        <v>27205326690</v>
      </c>
      <c r="D668" s="30" t="s">
        <v>704</v>
      </c>
      <c r="E668" s="31" t="s">
        <v>483</v>
      </c>
      <c r="F668" s="32" t="s">
        <v>658</v>
      </c>
      <c r="G668" s="32" t="s">
        <v>419</v>
      </c>
      <c r="H668" s="32"/>
      <c r="I668" s="32"/>
      <c r="J668" s="32"/>
      <c r="K668" s="32"/>
      <c r="L668" s="33">
        <v>0</v>
      </c>
    </row>
    <row r="669" spans="1:12" s="35" customFormat="1" ht="18.75" customHeight="1" x14ac:dyDescent="0.25">
      <c r="A669" s="6">
        <v>550</v>
      </c>
      <c r="B669" s="29">
        <v>10</v>
      </c>
      <c r="C669" s="29">
        <v>27205300726</v>
      </c>
      <c r="D669" s="30" t="s">
        <v>705</v>
      </c>
      <c r="E669" s="31" t="s">
        <v>147</v>
      </c>
      <c r="F669" s="32" t="s">
        <v>658</v>
      </c>
      <c r="G669" s="32" t="s">
        <v>419</v>
      </c>
      <c r="H669" s="32"/>
      <c r="I669" s="32"/>
      <c r="J669" s="32"/>
      <c r="K669" s="32"/>
      <c r="L669" s="33">
        <v>0</v>
      </c>
    </row>
    <row r="670" spans="1:12" s="35" customFormat="1" ht="18.75" customHeight="1" x14ac:dyDescent="0.25">
      <c r="A670" s="6">
        <v>551</v>
      </c>
      <c r="B670" s="29">
        <v>11</v>
      </c>
      <c r="C670" s="29">
        <v>27205352606</v>
      </c>
      <c r="D670" s="30" t="s">
        <v>412</v>
      </c>
      <c r="E670" s="31" t="s">
        <v>147</v>
      </c>
      <c r="F670" s="32" t="s">
        <v>658</v>
      </c>
      <c r="G670" s="32" t="s">
        <v>419</v>
      </c>
      <c r="H670" s="32"/>
      <c r="I670" s="32"/>
      <c r="J670" s="32"/>
      <c r="K670" s="32"/>
      <c r="L670" s="33">
        <v>0</v>
      </c>
    </row>
    <row r="671" spans="1:12" s="35" customFormat="1" ht="18.75" customHeight="1" x14ac:dyDescent="0.25">
      <c r="A671" s="6">
        <v>552</v>
      </c>
      <c r="B671" s="29">
        <v>12</v>
      </c>
      <c r="C671" s="29">
        <v>27205437418</v>
      </c>
      <c r="D671" s="30" t="s">
        <v>706</v>
      </c>
      <c r="E671" s="31" t="s">
        <v>149</v>
      </c>
      <c r="F671" s="32" t="s">
        <v>658</v>
      </c>
      <c r="G671" s="32" t="s">
        <v>419</v>
      </c>
      <c r="H671" s="32"/>
      <c r="I671" s="32"/>
      <c r="J671" s="32"/>
      <c r="K671" s="32"/>
      <c r="L671" s="33">
        <v>0</v>
      </c>
    </row>
    <row r="672" spans="1:12" s="35" customFormat="1" ht="18.75" customHeight="1" x14ac:dyDescent="0.25">
      <c r="A672" s="6">
        <v>553</v>
      </c>
      <c r="B672" s="29">
        <v>13</v>
      </c>
      <c r="C672" s="29">
        <v>27215345093</v>
      </c>
      <c r="D672" s="30" t="s">
        <v>707</v>
      </c>
      <c r="E672" s="31" t="s">
        <v>335</v>
      </c>
      <c r="F672" s="32" t="s">
        <v>658</v>
      </c>
      <c r="G672" s="32" t="s">
        <v>419</v>
      </c>
      <c r="H672" s="32"/>
      <c r="I672" s="32"/>
      <c r="J672" s="32"/>
      <c r="K672" s="32"/>
      <c r="L672" s="33" t="s">
        <v>80</v>
      </c>
    </row>
    <row r="673" spans="1:12" s="35" customFormat="1" ht="18.75" customHeight="1" x14ac:dyDescent="0.25">
      <c r="A673" s="6">
        <v>554</v>
      </c>
      <c r="B673" s="29">
        <v>14</v>
      </c>
      <c r="C673" s="29">
        <v>27215338122</v>
      </c>
      <c r="D673" s="30" t="s">
        <v>708</v>
      </c>
      <c r="E673" s="31" t="s">
        <v>709</v>
      </c>
      <c r="F673" s="32" t="s">
        <v>658</v>
      </c>
      <c r="G673" s="32" t="s">
        <v>419</v>
      </c>
      <c r="H673" s="32"/>
      <c r="I673" s="32"/>
      <c r="J673" s="32"/>
      <c r="K673" s="32"/>
      <c r="L673" s="33">
        <v>0</v>
      </c>
    </row>
    <row r="674" spans="1:12" s="35" customFormat="1" ht="18.75" customHeight="1" x14ac:dyDescent="0.25">
      <c r="A674" s="6">
        <v>555</v>
      </c>
      <c r="B674" s="29">
        <v>15</v>
      </c>
      <c r="C674" s="29">
        <v>27215345206</v>
      </c>
      <c r="D674" s="30" t="s">
        <v>710</v>
      </c>
      <c r="E674" s="31" t="s">
        <v>711</v>
      </c>
      <c r="F674" s="32" t="s">
        <v>658</v>
      </c>
      <c r="G674" s="32" t="s">
        <v>419</v>
      </c>
      <c r="H674" s="32"/>
      <c r="I674" s="32"/>
      <c r="J674" s="32"/>
      <c r="K674" s="32"/>
      <c r="L674" s="33">
        <v>0</v>
      </c>
    </row>
    <row r="675" spans="1:12" s="35" customFormat="1" ht="18.75" customHeight="1" x14ac:dyDescent="0.25">
      <c r="A675" s="6">
        <v>556</v>
      </c>
      <c r="B675" s="29">
        <v>16</v>
      </c>
      <c r="C675" s="29">
        <v>27215436857</v>
      </c>
      <c r="D675" s="30" t="s">
        <v>712</v>
      </c>
      <c r="E675" s="31" t="s">
        <v>156</v>
      </c>
      <c r="F675" s="32" t="s">
        <v>658</v>
      </c>
      <c r="G675" s="32" t="s">
        <v>419</v>
      </c>
      <c r="H675" s="32"/>
      <c r="I675" s="32"/>
      <c r="J675" s="32"/>
      <c r="K675" s="32"/>
      <c r="L675" s="33">
        <v>0</v>
      </c>
    </row>
    <row r="676" spans="1:12" s="35" customFormat="1" ht="18.75" customHeight="1" x14ac:dyDescent="0.25">
      <c r="A676" s="6">
        <v>557</v>
      </c>
      <c r="B676" s="29">
        <v>17</v>
      </c>
      <c r="C676" s="29">
        <v>27215439728</v>
      </c>
      <c r="D676" s="30" t="s">
        <v>713</v>
      </c>
      <c r="E676" s="31" t="s">
        <v>714</v>
      </c>
      <c r="F676" s="32" t="s">
        <v>658</v>
      </c>
      <c r="G676" s="32" t="s">
        <v>419</v>
      </c>
      <c r="H676" s="32"/>
      <c r="I676" s="32"/>
      <c r="J676" s="32"/>
      <c r="K676" s="32"/>
      <c r="L676" s="33">
        <v>0</v>
      </c>
    </row>
    <row r="677" spans="1:12" s="35" customFormat="1" ht="18.75" customHeight="1" x14ac:dyDescent="0.25">
      <c r="A677" s="6">
        <v>558</v>
      </c>
      <c r="B677" s="29">
        <v>18</v>
      </c>
      <c r="C677" s="29">
        <v>27215333936</v>
      </c>
      <c r="D677" s="30" t="s">
        <v>715</v>
      </c>
      <c r="E677" s="31" t="s">
        <v>342</v>
      </c>
      <c r="F677" s="32" t="s">
        <v>658</v>
      </c>
      <c r="G677" s="32" t="s">
        <v>419</v>
      </c>
      <c r="H677" s="32"/>
      <c r="I677" s="32"/>
      <c r="J677" s="32"/>
      <c r="K677" s="32"/>
      <c r="L677" s="33">
        <v>0</v>
      </c>
    </row>
    <row r="678" spans="1:12" s="35" customFormat="1" ht="18.75" customHeight="1" x14ac:dyDescent="0.25">
      <c r="A678" s="6">
        <v>559</v>
      </c>
      <c r="B678" s="29">
        <v>19</v>
      </c>
      <c r="C678" s="29">
        <v>27215333460</v>
      </c>
      <c r="D678" s="30" t="s">
        <v>716</v>
      </c>
      <c r="E678" s="31" t="s">
        <v>492</v>
      </c>
      <c r="F678" s="32" t="s">
        <v>658</v>
      </c>
      <c r="G678" s="32" t="s">
        <v>419</v>
      </c>
      <c r="H678" s="32"/>
      <c r="I678" s="32"/>
      <c r="J678" s="32"/>
      <c r="K678" s="32"/>
      <c r="L678" s="33">
        <v>0</v>
      </c>
    </row>
    <row r="679" spans="1:12" s="35" customFormat="1" ht="18.75" customHeight="1" x14ac:dyDescent="0.25">
      <c r="A679" s="6">
        <v>560</v>
      </c>
      <c r="B679" s="29">
        <v>20</v>
      </c>
      <c r="C679" s="29">
        <v>27205302098</v>
      </c>
      <c r="D679" s="30" t="s">
        <v>717</v>
      </c>
      <c r="E679" s="31" t="s">
        <v>160</v>
      </c>
      <c r="F679" s="32" t="s">
        <v>658</v>
      </c>
      <c r="G679" s="32" t="s">
        <v>419</v>
      </c>
      <c r="H679" s="32"/>
      <c r="I679" s="32"/>
      <c r="J679" s="32"/>
      <c r="K679" s="32"/>
      <c r="L679" s="33">
        <v>0</v>
      </c>
    </row>
    <row r="680" spans="1:12" s="35" customFormat="1" ht="18.75" customHeight="1" x14ac:dyDescent="0.25">
      <c r="A680" s="6">
        <v>561</v>
      </c>
      <c r="B680" s="29">
        <v>21</v>
      </c>
      <c r="C680" s="29">
        <v>27205327805</v>
      </c>
      <c r="D680" s="30" t="s">
        <v>87</v>
      </c>
      <c r="E680" s="31" t="s">
        <v>160</v>
      </c>
      <c r="F680" s="32" t="s">
        <v>658</v>
      </c>
      <c r="G680" s="32" t="s">
        <v>419</v>
      </c>
      <c r="H680" s="32"/>
      <c r="I680" s="32"/>
      <c r="J680" s="32"/>
      <c r="K680" s="32"/>
      <c r="L680" s="33">
        <v>0</v>
      </c>
    </row>
    <row r="681" spans="1:12" s="35" customFormat="1" ht="18.75" customHeight="1" x14ac:dyDescent="0.25">
      <c r="A681" s="6">
        <v>562</v>
      </c>
      <c r="B681" s="29">
        <v>22</v>
      </c>
      <c r="C681" s="29">
        <v>27205340764</v>
      </c>
      <c r="D681" s="30" t="s">
        <v>718</v>
      </c>
      <c r="E681" s="31" t="s">
        <v>160</v>
      </c>
      <c r="F681" s="32" t="s">
        <v>658</v>
      </c>
      <c r="G681" s="32" t="s">
        <v>419</v>
      </c>
      <c r="H681" s="32"/>
      <c r="I681" s="32"/>
      <c r="J681" s="32"/>
      <c r="K681" s="32"/>
      <c r="L681" s="33">
        <v>0</v>
      </c>
    </row>
    <row r="682" spans="1:12" s="35" customFormat="1" ht="18.75" customHeight="1" x14ac:dyDescent="0.25">
      <c r="A682" s="6">
        <v>563</v>
      </c>
      <c r="B682" s="29">
        <v>23</v>
      </c>
      <c r="C682" s="29">
        <v>27215301761</v>
      </c>
      <c r="D682" s="30" t="s">
        <v>719</v>
      </c>
      <c r="E682" s="31" t="s">
        <v>720</v>
      </c>
      <c r="F682" s="32" t="s">
        <v>658</v>
      </c>
      <c r="G682" s="32" t="s">
        <v>419</v>
      </c>
      <c r="H682" s="32"/>
      <c r="I682" s="32"/>
      <c r="J682" s="32"/>
      <c r="K682" s="32"/>
      <c r="L682" s="33">
        <v>0</v>
      </c>
    </row>
    <row r="683" spans="1:12" s="35" customFormat="1" ht="18.75" customHeight="1" x14ac:dyDescent="0.25">
      <c r="A683" s="6">
        <v>564</v>
      </c>
      <c r="B683" s="29">
        <v>24</v>
      </c>
      <c r="C683" s="29">
        <v>27215330980</v>
      </c>
      <c r="D683" s="30" t="s">
        <v>540</v>
      </c>
      <c r="E683" s="31" t="s">
        <v>720</v>
      </c>
      <c r="F683" s="32" t="s">
        <v>658</v>
      </c>
      <c r="G683" s="32" t="s">
        <v>419</v>
      </c>
      <c r="H683" s="32"/>
      <c r="I683" s="32"/>
      <c r="J683" s="32"/>
      <c r="K683" s="32"/>
      <c r="L683" s="33">
        <v>0</v>
      </c>
    </row>
    <row r="684" spans="1:12" s="35" customFormat="1" ht="18.75" customHeight="1" x14ac:dyDescent="0.25">
      <c r="A684" s="6">
        <v>565</v>
      </c>
      <c r="B684" s="29">
        <v>25</v>
      </c>
      <c r="C684" s="29">
        <v>27215335333</v>
      </c>
      <c r="D684" s="30" t="s">
        <v>721</v>
      </c>
      <c r="E684" s="31" t="s">
        <v>720</v>
      </c>
      <c r="F684" s="32" t="s">
        <v>658</v>
      </c>
      <c r="G684" s="32" t="s">
        <v>419</v>
      </c>
      <c r="H684" s="32"/>
      <c r="I684" s="32"/>
      <c r="J684" s="32"/>
      <c r="K684" s="32"/>
      <c r="L684" s="33">
        <v>0</v>
      </c>
    </row>
    <row r="685" spans="1:12" s="35" customFormat="1" ht="18.75" customHeight="1" x14ac:dyDescent="0.25">
      <c r="A685" s="6" t="s">
        <v>134</v>
      </c>
      <c r="B685" s="29">
        <v>26</v>
      </c>
      <c r="C685" s="29" t="s">
        <v>135</v>
      </c>
      <c r="D685" s="30" t="s">
        <v>135</v>
      </c>
      <c r="E685" s="31" t="s">
        <v>135</v>
      </c>
      <c r="F685" s="32" t="s">
        <v>135</v>
      </c>
      <c r="G685" s="32" t="s">
        <v>135</v>
      </c>
      <c r="H685" s="32"/>
      <c r="I685" s="32"/>
      <c r="J685" s="32"/>
      <c r="K685" s="32"/>
      <c r="L685" s="33" t="s">
        <v>135</v>
      </c>
    </row>
    <row r="686" spans="1:12" s="35" customFormat="1" ht="18.75" customHeight="1" x14ac:dyDescent="0.25">
      <c r="A686" s="6" t="s">
        <v>134</v>
      </c>
      <c r="B686" s="29">
        <v>27</v>
      </c>
      <c r="C686" s="29" t="s">
        <v>135</v>
      </c>
      <c r="D686" s="30" t="s">
        <v>135</v>
      </c>
      <c r="E686" s="31" t="s">
        <v>135</v>
      </c>
      <c r="F686" s="32" t="s">
        <v>135</v>
      </c>
      <c r="G686" s="32" t="s">
        <v>135</v>
      </c>
      <c r="H686" s="32"/>
      <c r="I686" s="32"/>
      <c r="J686" s="32"/>
      <c r="K686" s="32"/>
      <c r="L686" s="33" t="s">
        <v>135</v>
      </c>
    </row>
    <row r="687" spans="1:12" s="35" customFormat="1" ht="18.75" customHeight="1" x14ac:dyDescent="0.25">
      <c r="A687" s="6" t="s">
        <v>134</v>
      </c>
      <c r="B687" s="29">
        <v>28</v>
      </c>
      <c r="C687" s="29" t="s">
        <v>135</v>
      </c>
      <c r="D687" s="30" t="s">
        <v>135</v>
      </c>
      <c r="E687" s="31" t="s">
        <v>135</v>
      </c>
      <c r="F687" s="32" t="s">
        <v>135</v>
      </c>
      <c r="G687" s="32" t="s">
        <v>135</v>
      </c>
      <c r="H687" s="32"/>
      <c r="I687" s="32"/>
      <c r="J687" s="32"/>
      <c r="K687" s="32"/>
      <c r="L687" s="33" t="s">
        <v>135</v>
      </c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s="35" customFormat="1" ht="18.75" customHeight="1" x14ac:dyDescent="0.25">
      <c r="A64946" s="6"/>
      <c r="B64946" s="6"/>
      <c r="C64946" s="6"/>
      <c r="E64946" s="39"/>
      <c r="F64946" s="40"/>
      <c r="G64946" s="40"/>
      <c r="H64946" s="40"/>
      <c r="I64946" s="40"/>
      <c r="J64946" s="40"/>
      <c r="K64946" s="40"/>
      <c r="L64946" s="34"/>
    </row>
    <row r="64947" spans="1:12" s="35" customFormat="1" ht="18.75" customHeight="1" x14ac:dyDescent="0.25">
      <c r="A64947" s="6"/>
      <c r="B64947" s="6"/>
      <c r="C64947" s="6"/>
      <c r="E64947" s="39"/>
      <c r="F64947" s="40"/>
      <c r="G64947" s="40"/>
      <c r="H64947" s="40"/>
      <c r="I64947" s="40"/>
      <c r="J64947" s="40"/>
      <c r="K64947" s="40"/>
      <c r="L64947" s="34"/>
    </row>
    <row r="64948" spans="1:12" s="35" customFormat="1" ht="18.75" customHeight="1" x14ac:dyDescent="0.25">
      <c r="A64948" s="6"/>
      <c r="B64948" s="6"/>
      <c r="C64948" s="6"/>
      <c r="E64948" s="39"/>
      <c r="F64948" s="40"/>
      <c r="G64948" s="40"/>
      <c r="H64948" s="40"/>
      <c r="I64948" s="40"/>
      <c r="J64948" s="40"/>
      <c r="K64948" s="40"/>
      <c r="L64948" s="34"/>
    </row>
    <row r="64949" spans="1:12" s="35" customFormat="1" ht="18.75" customHeight="1" x14ac:dyDescent="0.25">
      <c r="A64949" s="6"/>
      <c r="B64949" s="6"/>
      <c r="C64949" s="6"/>
      <c r="E64949" s="39"/>
      <c r="F64949" s="40"/>
      <c r="G64949" s="40"/>
      <c r="H64949" s="40"/>
      <c r="I64949" s="40"/>
      <c r="J64949" s="40"/>
      <c r="K64949" s="40"/>
      <c r="L64949" s="34"/>
    </row>
    <row r="64950" spans="1:12" s="35" customFormat="1" ht="18.75" customHeight="1" x14ac:dyDescent="0.25">
      <c r="A64950" s="6"/>
      <c r="B64950" s="6"/>
      <c r="C64950" s="6"/>
      <c r="E64950" s="39"/>
      <c r="F64950" s="40"/>
      <c r="G64950" s="40"/>
      <c r="H64950" s="40"/>
      <c r="I64950" s="40"/>
      <c r="J64950" s="40"/>
      <c r="K64950" s="40"/>
      <c r="L64950" s="34"/>
    </row>
    <row r="64951" spans="1:12" s="35" customFormat="1" ht="18.75" customHeight="1" x14ac:dyDescent="0.25">
      <c r="A64951" s="6"/>
      <c r="B64951" s="6"/>
      <c r="C64951" s="6"/>
      <c r="E64951" s="39"/>
      <c r="F64951" s="40"/>
      <c r="G64951" s="40"/>
      <c r="H64951" s="40"/>
      <c r="I64951" s="40"/>
      <c r="J64951" s="40"/>
      <c r="K64951" s="40"/>
      <c r="L64951" s="34"/>
    </row>
    <row r="64952" spans="1:12" s="35" customFormat="1" ht="18.75" customHeight="1" x14ac:dyDescent="0.25">
      <c r="A64952" s="6"/>
      <c r="B64952" s="6"/>
      <c r="C64952" s="6"/>
      <c r="E64952" s="39"/>
      <c r="F64952" s="40"/>
      <c r="G64952" s="40"/>
      <c r="H64952" s="40"/>
      <c r="I64952" s="40"/>
      <c r="J64952" s="40"/>
      <c r="K64952" s="40"/>
      <c r="L64952" s="34"/>
    </row>
    <row r="64953" spans="1:12" s="35" customFormat="1" ht="18.75" customHeight="1" x14ac:dyDescent="0.25">
      <c r="A64953" s="6"/>
      <c r="B64953" s="6"/>
      <c r="C64953" s="6"/>
      <c r="E64953" s="39"/>
      <c r="F64953" s="40"/>
      <c r="G64953" s="40"/>
      <c r="H64953" s="40"/>
      <c r="I64953" s="40"/>
      <c r="J64953" s="40"/>
      <c r="K64953" s="40"/>
      <c r="L64953" s="34"/>
    </row>
    <row r="64954" spans="1:12" s="35" customFormat="1" ht="18.75" customHeight="1" x14ac:dyDescent="0.25">
      <c r="A64954" s="6"/>
      <c r="B64954" s="6"/>
      <c r="C64954" s="6"/>
      <c r="E64954" s="39"/>
      <c r="F64954" s="40"/>
      <c r="G64954" s="40"/>
      <c r="H64954" s="40"/>
      <c r="I64954" s="40"/>
      <c r="J64954" s="40"/>
      <c r="K64954" s="40"/>
      <c r="L64954" s="34"/>
    </row>
    <row r="64955" spans="1:12" s="35" customFormat="1" ht="18.75" customHeight="1" x14ac:dyDescent="0.25">
      <c r="A64955" s="6"/>
      <c r="B64955" s="6"/>
      <c r="C64955" s="6"/>
      <c r="E64955" s="39"/>
      <c r="F64955" s="40"/>
      <c r="G64955" s="40"/>
      <c r="H64955" s="40"/>
      <c r="I64955" s="40"/>
      <c r="J64955" s="40"/>
      <c r="K64955" s="40"/>
      <c r="L64955" s="34"/>
    </row>
    <row r="64956" spans="1:12" s="35" customFormat="1" ht="18.75" customHeight="1" x14ac:dyDescent="0.25">
      <c r="A64956" s="6"/>
      <c r="B64956" s="6"/>
      <c r="C64956" s="6"/>
      <c r="E64956" s="39"/>
      <c r="F64956" s="40"/>
      <c r="G64956" s="40"/>
      <c r="H64956" s="40"/>
      <c r="I64956" s="40"/>
      <c r="J64956" s="40"/>
      <c r="K64956" s="40"/>
      <c r="L64956" s="34"/>
    </row>
    <row r="64957" spans="1:12" s="35" customFormat="1" ht="18.75" customHeight="1" x14ac:dyDescent="0.25">
      <c r="A64957" s="6"/>
      <c r="B64957" s="6"/>
      <c r="C64957" s="6"/>
      <c r="E64957" s="39"/>
      <c r="F64957" s="40"/>
      <c r="G64957" s="40"/>
      <c r="H64957" s="40"/>
      <c r="I64957" s="40"/>
      <c r="J64957" s="40"/>
      <c r="K64957" s="40"/>
      <c r="L64957" s="34"/>
    </row>
    <row r="64958" spans="1:12" s="35" customFormat="1" ht="18.75" customHeight="1" x14ac:dyDescent="0.25">
      <c r="A64958" s="6"/>
      <c r="B64958" s="6"/>
      <c r="C64958" s="6"/>
      <c r="E64958" s="39"/>
      <c r="F64958" s="40"/>
      <c r="G64958" s="40"/>
      <c r="H64958" s="40"/>
      <c r="I64958" s="40"/>
      <c r="J64958" s="40"/>
      <c r="K64958" s="40"/>
      <c r="L64958" s="34"/>
    </row>
    <row r="64959" spans="1:12" s="35" customFormat="1" ht="18.75" customHeight="1" x14ac:dyDescent="0.25">
      <c r="A64959" s="6"/>
      <c r="B64959" s="6"/>
      <c r="C64959" s="6"/>
      <c r="E64959" s="39"/>
      <c r="F64959" s="40"/>
      <c r="G64959" s="40"/>
      <c r="H64959" s="40"/>
      <c r="I64959" s="40"/>
      <c r="J64959" s="40"/>
      <c r="K64959" s="40"/>
      <c r="L64959" s="34"/>
    </row>
    <row r="64960" spans="1:12" s="35" customFormat="1" ht="18.75" customHeight="1" x14ac:dyDescent="0.25">
      <c r="A64960" s="6"/>
      <c r="B64960" s="6"/>
      <c r="C64960" s="6"/>
      <c r="E64960" s="39"/>
      <c r="F64960" s="40"/>
      <c r="G64960" s="40"/>
      <c r="H64960" s="40"/>
      <c r="I64960" s="40"/>
      <c r="J64960" s="40"/>
      <c r="K64960" s="40"/>
      <c r="L64960" s="34"/>
    </row>
    <row r="64961" spans="1:12" s="35" customFormat="1" ht="18.75" customHeight="1" x14ac:dyDescent="0.25">
      <c r="A64961" s="6"/>
      <c r="B64961" s="6"/>
      <c r="C64961" s="6"/>
      <c r="E64961" s="39"/>
      <c r="F64961" s="40"/>
      <c r="G64961" s="40"/>
      <c r="H64961" s="40"/>
      <c r="I64961" s="40"/>
      <c r="J64961" s="40"/>
      <c r="K64961" s="40"/>
      <c r="L64961" s="34"/>
    </row>
    <row r="64962" spans="1:12" s="35" customFormat="1" ht="18.75" customHeight="1" x14ac:dyDescent="0.25">
      <c r="A64962" s="6"/>
      <c r="B64962" s="6"/>
      <c r="C64962" s="6"/>
      <c r="E64962" s="39"/>
      <c r="F64962" s="40"/>
      <c r="G64962" s="40"/>
      <c r="H64962" s="40"/>
      <c r="I64962" s="40"/>
      <c r="J64962" s="40"/>
      <c r="K64962" s="40"/>
      <c r="L64962" s="34"/>
    </row>
    <row r="64963" spans="1:12" s="35" customFormat="1" ht="18.75" customHeight="1" x14ac:dyDescent="0.25">
      <c r="A64963" s="6"/>
      <c r="B64963" s="6"/>
      <c r="C64963" s="6"/>
      <c r="E64963" s="39"/>
      <c r="F64963" s="40"/>
      <c r="G64963" s="40"/>
      <c r="H64963" s="40"/>
      <c r="I64963" s="40"/>
      <c r="J64963" s="40"/>
      <c r="K64963" s="40"/>
      <c r="L64963" s="34"/>
    </row>
    <row r="64964" spans="1:12" s="35" customFormat="1" ht="18.75" customHeight="1" x14ac:dyDescent="0.25">
      <c r="A64964" s="6"/>
      <c r="B64964" s="6"/>
      <c r="C64964" s="6"/>
      <c r="E64964" s="39"/>
      <c r="F64964" s="40"/>
      <c r="G64964" s="40"/>
      <c r="H64964" s="40"/>
      <c r="I64964" s="40"/>
      <c r="J64964" s="40"/>
      <c r="K64964" s="40"/>
      <c r="L64964" s="34"/>
    </row>
    <row r="64965" spans="1:12" s="35" customFormat="1" ht="18.75" customHeight="1" x14ac:dyDescent="0.25">
      <c r="A64965" s="6"/>
      <c r="B64965" s="6"/>
      <c r="C64965" s="6"/>
      <c r="E64965" s="39"/>
      <c r="F64965" s="40"/>
      <c r="G64965" s="40"/>
      <c r="H64965" s="40"/>
      <c r="I64965" s="40"/>
      <c r="J64965" s="40"/>
      <c r="K64965" s="40"/>
      <c r="L64965" s="34"/>
    </row>
    <row r="64966" spans="1:12" s="35" customFormat="1" ht="18.75" customHeight="1" x14ac:dyDescent="0.25">
      <c r="A64966" s="6"/>
      <c r="B64966" s="6"/>
      <c r="C64966" s="6"/>
      <c r="E64966" s="39"/>
      <c r="F64966" s="40"/>
      <c r="G64966" s="40"/>
      <c r="H64966" s="40"/>
      <c r="I64966" s="40"/>
      <c r="J64966" s="40"/>
      <c r="K64966" s="40"/>
      <c r="L64966" s="34"/>
    </row>
    <row r="64967" spans="1:12" s="35" customFormat="1" ht="18.75" customHeight="1" x14ac:dyDescent="0.25">
      <c r="A64967" s="6"/>
      <c r="B64967" s="6"/>
      <c r="C64967" s="6"/>
      <c r="E64967" s="39"/>
      <c r="F64967" s="40"/>
      <c r="G64967" s="40"/>
      <c r="H64967" s="40"/>
      <c r="I64967" s="40"/>
      <c r="J64967" s="40"/>
      <c r="K64967" s="40"/>
      <c r="L64967" s="34"/>
    </row>
    <row r="64968" spans="1:12" s="35" customFormat="1" ht="18.75" customHeight="1" x14ac:dyDescent="0.25">
      <c r="A64968" s="6"/>
      <c r="B64968" s="6"/>
      <c r="C64968" s="6"/>
      <c r="E64968" s="39"/>
      <c r="F64968" s="40"/>
      <c r="G64968" s="40"/>
      <c r="H64968" s="40"/>
      <c r="I64968" s="40"/>
      <c r="J64968" s="40"/>
      <c r="K64968" s="40"/>
      <c r="L64968" s="34"/>
    </row>
    <row r="64969" spans="1:12" s="35" customFormat="1" ht="18.75" customHeight="1" x14ac:dyDescent="0.25">
      <c r="A64969" s="6"/>
      <c r="B64969" s="6"/>
      <c r="C64969" s="6"/>
      <c r="E64969" s="39"/>
      <c r="F64969" s="40"/>
      <c r="G64969" s="40"/>
      <c r="H64969" s="40"/>
      <c r="I64969" s="40"/>
      <c r="J64969" s="40"/>
      <c r="K64969" s="40"/>
      <c r="L64969" s="34"/>
    </row>
    <row r="64970" spans="1:12" s="35" customFormat="1" ht="18.75" customHeight="1" x14ac:dyDescent="0.25">
      <c r="A64970" s="6"/>
      <c r="B64970" s="6"/>
      <c r="C64970" s="6"/>
      <c r="E64970" s="39"/>
      <c r="F64970" s="40"/>
      <c r="G64970" s="40"/>
      <c r="H64970" s="40"/>
      <c r="I64970" s="40"/>
      <c r="J64970" s="40"/>
      <c r="K64970" s="40"/>
      <c r="L64970" s="34"/>
    </row>
    <row r="64971" spans="1:12" s="35" customFormat="1" ht="18.75" customHeight="1" x14ac:dyDescent="0.25">
      <c r="A64971" s="6"/>
      <c r="B64971" s="6"/>
      <c r="C64971" s="6"/>
      <c r="E64971" s="39"/>
      <c r="F64971" s="40"/>
      <c r="G64971" s="40"/>
      <c r="H64971" s="40"/>
      <c r="I64971" s="40"/>
      <c r="J64971" s="40"/>
      <c r="K64971" s="40"/>
      <c r="L64971" s="34"/>
    </row>
    <row r="64972" spans="1:12" s="35" customFormat="1" ht="18.75" customHeight="1" x14ac:dyDescent="0.25">
      <c r="A64972" s="6"/>
      <c r="B64972" s="6"/>
      <c r="C64972" s="6"/>
      <c r="E64972" s="39"/>
      <c r="F64972" s="40"/>
      <c r="G64972" s="40"/>
      <c r="H64972" s="40"/>
      <c r="I64972" s="40"/>
      <c r="J64972" s="40"/>
      <c r="K64972" s="40"/>
      <c r="L64972" s="34"/>
    </row>
    <row r="64973" spans="1:12" s="35" customFormat="1" ht="18.75" customHeight="1" x14ac:dyDescent="0.25">
      <c r="A64973" s="6"/>
      <c r="B64973" s="6"/>
      <c r="C64973" s="6"/>
      <c r="E64973" s="39"/>
      <c r="F64973" s="40"/>
      <c r="G64973" s="40"/>
      <c r="H64973" s="40"/>
      <c r="I64973" s="40"/>
      <c r="J64973" s="40"/>
      <c r="K64973" s="40"/>
      <c r="L64973" s="34"/>
    </row>
    <row r="64974" spans="1:12" s="35" customFormat="1" ht="18.75" customHeight="1" x14ac:dyDescent="0.25">
      <c r="A64974" s="6"/>
      <c r="B64974" s="6"/>
      <c r="C64974" s="6"/>
      <c r="E64974" s="39"/>
      <c r="F64974" s="40"/>
      <c r="G64974" s="40"/>
      <c r="H64974" s="40"/>
      <c r="I64974" s="40"/>
      <c r="J64974" s="40"/>
      <c r="K64974" s="40"/>
      <c r="L64974" s="34"/>
    </row>
    <row r="64975" spans="1:12" s="35" customFormat="1" ht="18.75" customHeight="1" x14ac:dyDescent="0.25">
      <c r="A64975" s="6"/>
      <c r="B64975" s="6"/>
      <c r="C64975" s="6"/>
      <c r="E64975" s="39"/>
      <c r="F64975" s="40"/>
      <c r="G64975" s="40"/>
      <c r="H64975" s="40"/>
      <c r="I64975" s="40"/>
      <c r="J64975" s="40"/>
      <c r="K64975" s="40"/>
      <c r="L64975" s="34"/>
    </row>
    <row r="64976" spans="1:12" s="35" customFormat="1" ht="18.75" customHeight="1" x14ac:dyDescent="0.25">
      <c r="A64976" s="6"/>
      <c r="B64976" s="6"/>
      <c r="C64976" s="6"/>
      <c r="E64976" s="39"/>
      <c r="F64976" s="40"/>
      <c r="G64976" s="40"/>
      <c r="H64976" s="40"/>
      <c r="I64976" s="40"/>
      <c r="J64976" s="40"/>
      <c r="K64976" s="40"/>
      <c r="L64976" s="34"/>
    </row>
    <row r="64977" spans="1:12" s="35" customFormat="1" ht="18.75" customHeight="1" x14ac:dyDescent="0.25">
      <c r="A64977" s="6"/>
      <c r="B64977" s="6"/>
      <c r="C64977" s="6"/>
      <c r="E64977" s="39"/>
      <c r="F64977" s="40"/>
      <c r="G64977" s="40"/>
      <c r="H64977" s="40"/>
      <c r="I64977" s="40"/>
      <c r="J64977" s="40"/>
      <c r="K64977" s="40"/>
      <c r="L64977" s="34"/>
    </row>
    <row r="64978" spans="1:12" s="35" customFormat="1" ht="18.75" customHeight="1" x14ac:dyDescent="0.25">
      <c r="A64978" s="6"/>
      <c r="B64978" s="6"/>
      <c r="C64978" s="6"/>
      <c r="E64978" s="39"/>
      <c r="F64978" s="40"/>
      <c r="G64978" s="40"/>
      <c r="H64978" s="40"/>
      <c r="I64978" s="40"/>
      <c r="J64978" s="40"/>
      <c r="K64978" s="40"/>
      <c r="L64978" s="34"/>
    </row>
    <row r="64979" spans="1:12" s="35" customFormat="1" ht="18.75" customHeight="1" x14ac:dyDescent="0.25">
      <c r="A64979" s="6"/>
      <c r="B64979" s="6"/>
      <c r="C64979" s="6"/>
      <c r="E64979" s="39"/>
      <c r="F64979" s="40"/>
      <c r="G64979" s="40"/>
      <c r="H64979" s="40"/>
      <c r="I64979" s="40"/>
      <c r="J64979" s="40"/>
      <c r="K64979" s="40"/>
      <c r="L64979" s="34"/>
    </row>
    <row r="64980" spans="1:12" s="35" customFormat="1" ht="18.75" customHeight="1" x14ac:dyDescent="0.25">
      <c r="A64980" s="6"/>
      <c r="B64980" s="6"/>
      <c r="C64980" s="6"/>
      <c r="E64980" s="39"/>
      <c r="F64980" s="40"/>
      <c r="G64980" s="40"/>
      <c r="H64980" s="40"/>
      <c r="I64980" s="40"/>
      <c r="J64980" s="40"/>
      <c r="K64980" s="40"/>
      <c r="L64980" s="34"/>
    </row>
    <row r="64981" spans="1:12" s="35" customFormat="1" ht="18.75" customHeight="1" x14ac:dyDescent="0.25">
      <c r="A64981" s="6"/>
      <c r="B64981" s="6"/>
      <c r="C64981" s="6"/>
      <c r="E64981" s="39"/>
      <c r="F64981" s="40"/>
      <c r="G64981" s="40"/>
      <c r="H64981" s="40"/>
      <c r="I64981" s="40"/>
      <c r="J64981" s="40"/>
      <c r="K64981" s="40"/>
      <c r="L64981" s="34"/>
    </row>
    <row r="64982" spans="1:12" s="35" customFormat="1" ht="18.75" customHeight="1" x14ac:dyDescent="0.25">
      <c r="A64982" s="6"/>
      <c r="B64982" s="6"/>
      <c r="C64982" s="6"/>
      <c r="E64982" s="39"/>
      <c r="F64982" s="40"/>
      <c r="G64982" s="40"/>
      <c r="H64982" s="40"/>
      <c r="I64982" s="40"/>
      <c r="J64982" s="40"/>
      <c r="K64982" s="40"/>
      <c r="L64982" s="34"/>
    </row>
    <row r="64983" spans="1:12" s="35" customFormat="1" ht="18.75" customHeight="1" x14ac:dyDescent="0.25">
      <c r="A64983" s="6"/>
      <c r="B64983" s="6"/>
      <c r="C64983" s="6"/>
      <c r="E64983" s="39"/>
      <c r="F64983" s="40"/>
      <c r="G64983" s="40"/>
      <c r="H64983" s="40"/>
      <c r="I64983" s="40"/>
      <c r="J64983" s="40"/>
      <c r="K64983" s="40"/>
      <c r="L64983" s="34"/>
    </row>
    <row r="64984" spans="1:12" s="35" customFormat="1" ht="18.75" customHeight="1" x14ac:dyDescent="0.25">
      <c r="A64984" s="6"/>
      <c r="B64984" s="6"/>
      <c r="C64984" s="6"/>
      <c r="E64984" s="39"/>
      <c r="F64984" s="40"/>
      <c r="G64984" s="40"/>
      <c r="H64984" s="40"/>
      <c r="I64984" s="40"/>
      <c r="J64984" s="40"/>
      <c r="K64984" s="40"/>
      <c r="L64984" s="34"/>
    </row>
    <row r="64985" spans="1:12" s="35" customFormat="1" ht="18.75" customHeight="1" x14ac:dyDescent="0.25">
      <c r="A64985" s="6"/>
      <c r="B64985" s="6"/>
      <c r="C64985" s="6"/>
      <c r="E64985" s="39"/>
      <c r="F64985" s="40"/>
      <c r="G64985" s="40"/>
      <c r="H64985" s="40"/>
      <c r="I64985" s="40"/>
      <c r="J64985" s="40"/>
      <c r="K64985" s="40"/>
      <c r="L64985" s="34"/>
    </row>
    <row r="64986" spans="1:12" s="35" customFormat="1" ht="18.75" customHeight="1" x14ac:dyDescent="0.25">
      <c r="A64986" s="6"/>
      <c r="B64986" s="6"/>
      <c r="C64986" s="6"/>
      <c r="E64986" s="39"/>
      <c r="F64986" s="40"/>
      <c r="G64986" s="40"/>
      <c r="H64986" s="40"/>
      <c r="I64986" s="40"/>
      <c r="J64986" s="40"/>
      <c r="K64986" s="40"/>
      <c r="L64986" s="34"/>
    </row>
    <row r="64987" spans="1:12" s="35" customFormat="1" ht="18.75" customHeight="1" x14ac:dyDescent="0.25">
      <c r="A64987" s="6"/>
      <c r="B64987" s="6"/>
      <c r="C64987" s="6"/>
      <c r="E64987" s="39"/>
      <c r="F64987" s="40"/>
      <c r="G64987" s="40"/>
      <c r="H64987" s="40"/>
      <c r="I64987" s="40"/>
      <c r="J64987" s="40"/>
      <c r="K64987" s="40"/>
      <c r="L64987" s="34"/>
    </row>
    <row r="64988" spans="1:12" s="35" customFormat="1" ht="18.75" customHeight="1" x14ac:dyDescent="0.25">
      <c r="A64988" s="6"/>
      <c r="B64988" s="6"/>
      <c r="C64988" s="6"/>
      <c r="E64988" s="39"/>
      <c r="F64988" s="40"/>
      <c r="G64988" s="40"/>
      <c r="H64988" s="40"/>
      <c r="I64988" s="40"/>
      <c r="J64988" s="40"/>
      <c r="K64988" s="40"/>
      <c r="L64988" s="34"/>
    </row>
    <row r="64989" spans="1:12" s="35" customFormat="1" ht="18.75" customHeight="1" x14ac:dyDescent="0.25">
      <c r="A64989" s="6"/>
      <c r="B64989" s="6"/>
      <c r="C64989" s="6"/>
      <c r="E64989" s="39"/>
      <c r="F64989" s="40"/>
      <c r="G64989" s="40"/>
      <c r="H64989" s="40"/>
      <c r="I64989" s="40"/>
      <c r="J64989" s="40"/>
      <c r="K64989" s="40"/>
      <c r="L64989" s="34"/>
    </row>
    <row r="64990" spans="1:12" s="35" customFormat="1" ht="18.75" customHeight="1" x14ac:dyDescent="0.25">
      <c r="A64990" s="6"/>
      <c r="B64990" s="6"/>
      <c r="C64990" s="6"/>
      <c r="E64990" s="39"/>
      <c r="F64990" s="40"/>
      <c r="G64990" s="40"/>
      <c r="H64990" s="40"/>
      <c r="I64990" s="40"/>
      <c r="J64990" s="40"/>
      <c r="K64990" s="40"/>
      <c r="L64990" s="34"/>
    </row>
    <row r="64991" spans="1:12" s="35" customFormat="1" ht="18.75" customHeight="1" x14ac:dyDescent="0.25">
      <c r="A64991" s="6"/>
      <c r="B64991" s="6"/>
      <c r="C64991" s="6"/>
      <c r="E64991" s="39"/>
      <c r="F64991" s="40"/>
      <c r="G64991" s="40"/>
      <c r="H64991" s="40"/>
      <c r="I64991" s="40"/>
      <c r="J64991" s="40"/>
      <c r="K64991" s="40"/>
      <c r="L64991" s="34"/>
    </row>
    <row r="64992" spans="1:12" s="35" customFormat="1" ht="18.75" customHeight="1" x14ac:dyDescent="0.25">
      <c r="A64992" s="6"/>
      <c r="B64992" s="6"/>
      <c r="C64992" s="6"/>
      <c r="E64992" s="39"/>
      <c r="F64992" s="40"/>
      <c r="G64992" s="40"/>
      <c r="H64992" s="40"/>
      <c r="I64992" s="40"/>
      <c r="J64992" s="40"/>
      <c r="K64992" s="40"/>
      <c r="L64992" s="34"/>
    </row>
    <row r="64993" spans="1:12" s="35" customFormat="1" ht="18.75" customHeight="1" x14ac:dyDescent="0.25">
      <c r="A64993" s="6"/>
      <c r="B64993" s="6"/>
      <c r="C64993" s="6"/>
      <c r="E64993" s="39"/>
      <c r="F64993" s="40"/>
      <c r="G64993" s="40"/>
      <c r="H64993" s="40"/>
      <c r="I64993" s="40"/>
      <c r="J64993" s="40"/>
      <c r="K64993" s="40"/>
      <c r="L64993" s="34"/>
    </row>
    <row r="64994" spans="1:12" s="35" customFormat="1" ht="18.75" customHeight="1" x14ac:dyDescent="0.25">
      <c r="A64994" s="6"/>
      <c r="B64994" s="6"/>
      <c r="C64994" s="6"/>
      <c r="E64994" s="39"/>
      <c r="F64994" s="40"/>
      <c r="G64994" s="40"/>
      <c r="H64994" s="40"/>
      <c r="I64994" s="40"/>
      <c r="J64994" s="40"/>
      <c r="K64994" s="40"/>
      <c r="L64994" s="34"/>
    </row>
    <row r="64995" spans="1:12" s="35" customFormat="1" ht="18.75" customHeight="1" x14ac:dyDescent="0.25">
      <c r="A64995" s="6"/>
      <c r="B64995" s="6"/>
      <c r="C64995" s="6"/>
      <c r="E64995" s="39"/>
      <c r="F64995" s="40"/>
      <c r="G64995" s="40"/>
      <c r="H64995" s="40"/>
      <c r="I64995" s="40"/>
      <c r="J64995" s="40"/>
      <c r="K64995" s="40"/>
      <c r="L64995" s="34"/>
    </row>
    <row r="64996" spans="1:12" s="35" customFormat="1" ht="18.75" customHeight="1" x14ac:dyDescent="0.25">
      <c r="A64996" s="6"/>
      <c r="B64996" s="6"/>
      <c r="C64996" s="6"/>
      <c r="E64996" s="39"/>
      <c r="F64996" s="40"/>
      <c r="G64996" s="40"/>
      <c r="H64996" s="40"/>
      <c r="I64996" s="40"/>
      <c r="J64996" s="40"/>
      <c r="K64996" s="40"/>
      <c r="L64996" s="34"/>
    </row>
    <row r="64997" spans="1:12" s="35" customFormat="1" ht="18.75" customHeight="1" x14ac:dyDescent="0.25">
      <c r="A64997" s="6"/>
      <c r="B64997" s="6"/>
      <c r="C64997" s="6"/>
      <c r="E64997" s="39"/>
      <c r="F64997" s="40"/>
      <c r="G64997" s="40"/>
      <c r="H64997" s="40"/>
      <c r="I64997" s="40"/>
      <c r="J64997" s="40"/>
      <c r="K64997" s="40"/>
      <c r="L64997" s="34"/>
    </row>
    <row r="64998" spans="1:12" s="35" customFormat="1" ht="18.75" customHeight="1" x14ac:dyDescent="0.25">
      <c r="A64998" s="6"/>
      <c r="B64998" s="6"/>
      <c r="C64998" s="6"/>
      <c r="E64998" s="39"/>
      <c r="F64998" s="40"/>
      <c r="G64998" s="40"/>
      <c r="H64998" s="40"/>
      <c r="I64998" s="40"/>
      <c r="J64998" s="40"/>
      <c r="K64998" s="40"/>
      <c r="L64998" s="34"/>
    </row>
    <row r="64999" spans="1:12" s="35" customFormat="1" ht="18.75" customHeight="1" x14ac:dyDescent="0.25">
      <c r="A64999" s="6"/>
      <c r="B64999" s="6"/>
      <c r="C64999" s="6"/>
      <c r="E64999" s="39"/>
      <c r="F64999" s="40"/>
      <c r="G64999" s="40"/>
      <c r="H64999" s="40"/>
      <c r="I64999" s="40"/>
      <c r="J64999" s="40"/>
      <c r="K64999" s="40"/>
      <c r="L64999" s="34"/>
    </row>
    <row r="65000" spans="1:12" s="35" customFormat="1" ht="18.75" customHeight="1" x14ac:dyDescent="0.25">
      <c r="A65000" s="6"/>
      <c r="B65000" s="6"/>
      <c r="C65000" s="6"/>
      <c r="E65000" s="39"/>
      <c r="F65000" s="40"/>
      <c r="G65000" s="40"/>
      <c r="H65000" s="40"/>
      <c r="I65000" s="40"/>
      <c r="J65000" s="40"/>
      <c r="K65000" s="40"/>
      <c r="L65000" s="34"/>
    </row>
    <row r="65001" spans="1:12" s="35" customFormat="1" ht="18.75" customHeight="1" x14ac:dyDescent="0.25">
      <c r="A65001" s="6"/>
      <c r="B65001" s="6"/>
      <c r="C65001" s="6"/>
      <c r="E65001" s="39"/>
      <c r="F65001" s="40"/>
      <c r="G65001" s="40"/>
      <c r="H65001" s="40"/>
      <c r="I65001" s="40"/>
      <c r="J65001" s="40"/>
      <c r="K65001" s="40"/>
      <c r="L65001" s="34"/>
    </row>
    <row r="65002" spans="1:12" s="35" customFormat="1" ht="18.75" customHeight="1" x14ac:dyDescent="0.25">
      <c r="A65002" s="6"/>
      <c r="B65002" s="6"/>
      <c r="C65002" s="6"/>
      <c r="E65002" s="39"/>
      <c r="F65002" s="40"/>
      <c r="G65002" s="40"/>
      <c r="H65002" s="40"/>
      <c r="I65002" s="40"/>
      <c r="J65002" s="40"/>
      <c r="K65002" s="40"/>
      <c r="L65002" s="34"/>
    </row>
    <row r="65003" spans="1:12" s="35" customFormat="1" ht="18.75" customHeight="1" x14ac:dyDescent="0.25">
      <c r="A65003" s="6"/>
      <c r="B65003" s="6"/>
      <c r="C65003" s="6"/>
      <c r="E65003" s="39"/>
      <c r="F65003" s="40"/>
      <c r="G65003" s="40"/>
      <c r="H65003" s="40"/>
      <c r="I65003" s="40"/>
      <c r="J65003" s="40"/>
      <c r="K65003" s="40"/>
      <c r="L65003" s="34"/>
    </row>
    <row r="65004" spans="1:12" s="35" customFormat="1" ht="18.75" customHeight="1" x14ac:dyDescent="0.25">
      <c r="A65004" s="6"/>
      <c r="B65004" s="6"/>
      <c r="C65004" s="6"/>
      <c r="E65004" s="39"/>
      <c r="F65004" s="40"/>
      <c r="G65004" s="40"/>
      <c r="H65004" s="40"/>
      <c r="I65004" s="40"/>
      <c r="J65004" s="40"/>
      <c r="K65004" s="40"/>
      <c r="L65004" s="34"/>
    </row>
    <row r="65005" spans="1:12" s="35" customFormat="1" ht="18.75" customHeight="1" x14ac:dyDescent="0.25">
      <c r="A65005" s="6"/>
      <c r="B65005" s="6"/>
      <c r="C65005" s="6"/>
      <c r="E65005" s="39"/>
      <c r="F65005" s="40"/>
      <c r="G65005" s="40"/>
      <c r="H65005" s="40"/>
      <c r="I65005" s="40"/>
      <c r="J65005" s="40"/>
      <c r="K65005" s="40"/>
      <c r="L65005" s="34"/>
    </row>
    <row r="65006" spans="1:12" s="35" customFormat="1" ht="18.75" customHeight="1" x14ac:dyDescent="0.25">
      <c r="A65006" s="6"/>
      <c r="B65006" s="6"/>
      <c r="C65006" s="6"/>
      <c r="E65006" s="39"/>
      <c r="F65006" s="40"/>
      <c r="G65006" s="40"/>
      <c r="H65006" s="40"/>
      <c r="I65006" s="40"/>
      <c r="J65006" s="40"/>
      <c r="K65006" s="40"/>
      <c r="L65006" s="34"/>
    </row>
    <row r="65007" spans="1:12" s="35" customFormat="1" ht="18.75" customHeight="1" x14ac:dyDescent="0.25">
      <c r="A65007" s="6"/>
      <c r="B65007" s="6"/>
      <c r="C65007" s="6"/>
      <c r="E65007" s="39"/>
      <c r="F65007" s="40"/>
      <c r="G65007" s="40"/>
      <c r="H65007" s="40"/>
      <c r="I65007" s="40"/>
      <c r="J65007" s="40"/>
      <c r="K65007" s="40"/>
      <c r="L65007" s="34"/>
    </row>
    <row r="65008" spans="1:12" s="35" customFormat="1" ht="18.75" customHeight="1" x14ac:dyDescent="0.25">
      <c r="A65008" s="6"/>
      <c r="B65008" s="6"/>
      <c r="C65008" s="6"/>
      <c r="E65008" s="39"/>
      <c r="F65008" s="40"/>
      <c r="G65008" s="40"/>
      <c r="H65008" s="40"/>
      <c r="I65008" s="40"/>
      <c r="J65008" s="40"/>
      <c r="K65008" s="40"/>
      <c r="L65008" s="34"/>
    </row>
    <row r="65009" ht="12.75" x14ac:dyDescent="0.2"/>
    <row r="65010" ht="12.75" x14ac:dyDescent="0.2"/>
    <row r="65011" ht="12.75" x14ac:dyDescent="0.2"/>
    <row r="65012" ht="12.75" x14ac:dyDescent="0.2"/>
    <row r="65013" ht="12.75" x14ac:dyDescent="0.2"/>
    <row r="65014" ht="12.75" x14ac:dyDescent="0.2"/>
    <row r="65015" ht="12.75" x14ac:dyDescent="0.2"/>
    <row r="65016" ht="12.75" x14ac:dyDescent="0.2"/>
    <row r="65017" ht="12.75" x14ac:dyDescent="0.2"/>
    <row r="65018" ht="12.75" x14ac:dyDescent="0.2"/>
    <row r="65019" ht="12.75" x14ac:dyDescent="0.2"/>
    <row r="65020" ht="12.75" x14ac:dyDescent="0.2"/>
    <row r="65021" ht="12.75" x14ac:dyDescent="0.2"/>
    <row r="65022" ht="12.75" x14ac:dyDescent="0.2"/>
    <row r="65023" ht="12.75" x14ac:dyDescent="0.2"/>
    <row r="65024" ht="12.75" x14ac:dyDescent="0.2"/>
    <row r="65025" ht="12.75" x14ac:dyDescent="0.2"/>
    <row r="65026" ht="12.75" x14ac:dyDescent="0.2"/>
    <row r="65027" ht="12.75" x14ac:dyDescent="0.2"/>
    <row r="65028" ht="12.75" x14ac:dyDescent="0.2"/>
    <row r="65029" ht="12.75" x14ac:dyDescent="0.2"/>
    <row r="65030" ht="12.75" x14ac:dyDescent="0.2"/>
    <row r="65031" ht="12.75" x14ac:dyDescent="0.2"/>
    <row r="65032" ht="12.75" x14ac:dyDescent="0.2"/>
    <row r="65033" ht="12.75" x14ac:dyDescent="0.2"/>
    <row r="65034" ht="12.75" x14ac:dyDescent="0.2"/>
    <row r="65035" ht="12.75" x14ac:dyDescent="0.2"/>
    <row r="65036" ht="12.75" x14ac:dyDescent="0.2"/>
    <row r="65037" ht="12.75" x14ac:dyDescent="0.2"/>
    <row r="65038" ht="12.75" x14ac:dyDescent="0.2"/>
    <row r="65039" ht="12.75" x14ac:dyDescent="0.2"/>
  </sheetData>
  <mergeCells count="247">
    <mergeCell ref="G658:G659"/>
    <mergeCell ref="H658:H659"/>
    <mergeCell ref="I658:I659"/>
    <mergeCell ref="J658:K658"/>
    <mergeCell ref="L658:L659"/>
    <mergeCell ref="A658:A659"/>
    <mergeCell ref="B658:B659"/>
    <mergeCell ref="C658:C659"/>
    <mergeCell ref="D658:D659"/>
    <mergeCell ref="E658:E659"/>
    <mergeCell ref="F658:F659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G596:G625 G627:G656 L40:L67 L69:L98 L100:L129 L131:L160 L162:L191 L193:L222 L224:L253 L255:L284 L286:L315 L317:L346 L348:L377 L379:L408 L410:L439 L441:L470 L472:L501 L503:L532 L534:L563 L565:L594 L596:L625 L627:L656 C38:L39 G658:G65039 L658:L65039 C40:F65039 H40:K65039">
    <cfRule type="cellIs" dxfId="0" priority="1" stopIfTrue="1" operator="equal">
      <formula>0</formula>
    </cfRule>
  </conditionalFormatting>
  <pageMargins left="0.2" right="0.21" top="0.22" bottom="0.26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2023-04-20T00:43:36Z</cp:lastPrinted>
  <dcterms:created xsi:type="dcterms:W3CDTF">2023-04-20T00:41:43Z</dcterms:created>
  <dcterms:modified xsi:type="dcterms:W3CDTF">2023-04-20T00:43:42Z</dcterms:modified>
</cp:coreProperties>
</file>